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城中心第五幼儿园" sheetId="1" r:id="rId1"/>
  </sheets>
  <definedNames>
    <definedName name="_xlnm._FilterDatabase" localSheetId="0" hidden="1">老城中心第五幼儿园!$A$1:$E$188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<sst xmlns="http://schemas.openxmlformats.org/spreadsheetml/2006/main" count="665" uniqueCount="379">
  <si>
    <t>2026年春季澄迈县公办幼儿园编外教师招聘笔试成绩汇总（老城中心第五幼儿园）</t>
  </si>
  <si>
    <t>序号</t>
  </si>
  <si>
    <t>姓名</t>
  </si>
  <si>
    <t>身份证号码</t>
  </si>
  <si>
    <t>报考岗位</t>
  </si>
  <si>
    <t>分数</t>
  </si>
  <si>
    <t>王静宜</t>
  </si>
  <si>
    <t>460025********0026</t>
  </si>
  <si>
    <t>老城中心第五幼儿园编外教师</t>
  </si>
  <si>
    <t>林玉花</t>
  </si>
  <si>
    <t>460003********466X</t>
  </si>
  <si>
    <t>王秋玲</t>
  </si>
  <si>
    <t>460004********4428</t>
  </si>
  <si>
    <t>徐慧</t>
  </si>
  <si>
    <t>341621********4129</t>
  </si>
  <si>
    <t>陈婷</t>
  </si>
  <si>
    <t>460025********2125</t>
  </si>
  <si>
    <t>王冰</t>
  </si>
  <si>
    <t>460027********5921</t>
  </si>
  <si>
    <t>杜尚泽</t>
  </si>
  <si>
    <t>622201********0029</t>
  </si>
  <si>
    <t>王小容</t>
  </si>
  <si>
    <t>460027********2044</t>
  </si>
  <si>
    <t>黄一芮</t>
  </si>
  <si>
    <t>460103********1286</t>
  </si>
  <si>
    <t>刘晓婷</t>
  </si>
  <si>
    <t>460027********1322</t>
  </si>
  <si>
    <t>李文珍</t>
  </si>
  <si>
    <t>460031********5623</t>
  </si>
  <si>
    <t>翁宗菓</t>
  </si>
  <si>
    <t>460105********2124</t>
  </si>
  <si>
    <t>王媚</t>
  </si>
  <si>
    <t>460027********4125</t>
  </si>
  <si>
    <t>蔡兴机</t>
  </si>
  <si>
    <t>460027********0058</t>
  </si>
  <si>
    <t>吴强</t>
  </si>
  <si>
    <t>460004********4840</t>
  </si>
  <si>
    <t>谢海珠</t>
  </si>
  <si>
    <t>169024********6845</t>
  </si>
  <si>
    <t>曾春桃</t>
  </si>
  <si>
    <t>460006********4823</t>
  </si>
  <si>
    <t>黄婉婷</t>
  </si>
  <si>
    <t>469023********4445</t>
  </si>
  <si>
    <t>王欣然</t>
  </si>
  <si>
    <t>460027********0028</t>
  </si>
  <si>
    <t>陈玉珠</t>
  </si>
  <si>
    <t>460028********0423</t>
  </si>
  <si>
    <t>吴树越</t>
  </si>
  <si>
    <t>460004********4047</t>
  </si>
  <si>
    <t>陈小燕</t>
  </si>
  <si>
    <t>460025********0624</t>
  </si>
  <si>
    <t>王雪卜</t>
  </si>
  <si>
    <t>460028********4428</t>
  </si>
  <si>
    <t>林小静</t>
  </si>
  <si>
    <t>460026********3028</t>
  </si>
  <si>
    <t>林树贤</t>
  </si>
  <si>
    <t>460006********2020</t>
  </si>
  <si>
    <t>高文彬</t>
  </si>
  <si>
    <t>430426********123</t>
  </si>
  <si>
    <t>程萝燕</t>
  </si>
  <si>
    <t>469028********5549</t>
  </si>
  <si>
    <t>陈晓春</t>
  </si>
  <si>
    <t>460028********3228</t>
  </si>
  <si>
    <t>冯虹</t>
  </si>
  <si>
    <t>460027********4781</t>
  </si>
  <si>
    <t>李珍</t>
  </si>
  <si>
    <t>460003********2829</t>
  </si>
  <si>
    <t>唐春燕</t>
  </si>
  <si>
    <t>460027********6224</t>
  </si>
  <si>
    <t>陈怡梦</t>
  </si>
  <si>
    <t>469024********5625</t>
  </si>
  <si>
    <t>张妍</t>
  </si>
  <si>
    <t>460033********7509</t>
  </si>
  <si>
    <t>韦海娟</t>
  </si>
  <si>
    <t>460103********2727</t>
  </si>
  <si>
    <t>颜玉倩</t>
  </si>
  <si>
    <t>460102********3025</t>
  </si>
  <si>
    <t>陈怡</t>
  </si>
  <si>
    <t>469023********0024</t>
  </si>
  <si>
    <t>符怡萱</t>
  </si>
  <si>
    <t>460028********3222</t>
  </si>
  <si>
    <t>陈选静</t>
  </si>
  <si>
    <t>469003********7021</t>
  </si>
  <si>
    <t>曾健</t>
  </si>
  <si>
    <t>469023********002X</t>
  </si>
  <si>
    <t>陈其凤</t>
  </si>
  <si>
    <t>460030********6027</t>
  </si>
  <si>
    <t>曾晓丽</t>
  </si>
  <si>
    <t>460027********132X</t>
  </si>
  <si>
    <t>王怡程</t>
  </si>
  <si>
    <t>460025********0024</t>
  </si>
  <si>
    <t>王丁可</t>
  </si>
  <si>
    <t>460028********1626</t>
  </si>
  <si>
    <t>王三柳</t>
  </si>
  <si>
    <t>460003********4828</t>
  </si>
  <si>
    <t>桂贝贝</t>
  </si>
  <si>
    <t>469024********1243</t>
  </si>
  <si>
    <t>王丽春</t>
  </si>
  <si>
    <t>460103********2723</t>
  </si>
  <si>
    <t>吴丹丹</t>
  </si>
  <si>
    <t>460005********5127</t>
  </si>
  <si>
    <t>曾琨</t>
  </si>
  <si>
    <t>460027********5125</t>
  </si>
  <si>
    <t>陈珂珂</t>
  </si>
  <si>
    <t>460027********0624</t>
  </si>
  <si>
    <t>林雪</t>
  </si>
  <si>
    <t>460006********2329</t>
  </si>
  <si>
    <t>杨会</t>
  </si>
  <si>
    <t>460006********8123</t>
  </si>
  <si>
    <t>徐秀娟</t>
  </si>
  <si>
    <t>469023********7929</t>
  </si>
  <si>
    <t>蔡琳</t>
  </si>
  <si>
    <t>469023********0027</t>
  </si>
  <si>
    <t>陈海坤</t>
  </si>
  <si>
    <t>469024********0024</t>
  </si>
  <si>
    <t>余玲子</t>
  </si>
  <si>
    <t>460003********408X</t>
  </si>
  <si>
    <t>苏林蕊</t>
  </si>
  <si>
    <t>460031********644X</t>
  </si>
  <si>
    <t>符策丹</t>
  </si>
  <si>
    <t>460028********3229</t>
  </si>
  <si>
    <t>林健慧</t>
  </si>
  <si>
    <t>469023********4423</t>
  </si>
  <si>
    <t>吴玉娇</t>
  </si>
  <si>
    <t>469023********8227</t>
  </si>
  <si>
    <t>老城中心第三幼儿园编外教师</t>
  </si>
  <si>
    <t>王秋学</t>
  </si>
  <si>
    <t>469025********0324</t>
  </si>
  <si>
    <t>王丽菲</t>
  </si>
  <si>
    <t>460026********2723</t>
  </si>
  <si>
    <t>王菁</t>
  </si>
  <si>
    <t>460027********004X</t>
  </si>
  <si>
    <t>李秋娟</t>
  </si>
  <si>
    <t>460028********0023</t>
  </si>
  <si>
    <t>黄梦玲</t>
  </si>
  <si>
    <t>499024********2028</t>
  </si>
  <si>
    <t>文丹</t>
  </si>
  <si>
    <t>460025********0324</t>
  </si>
  <si>
    <t>许靖</t>
  </si>
  <si>
    <t>460025********0029</t>
  </si>
  <si>
    <t>黎益成</t>
  </si>
  <si>
    <t>460003********7029</t>
  </si>
  <si>
    <t>黄靖淇</t>
  </si>
  <si>
    <t>469030********4521</t>
  </si>
  <si>
    <t>符巧巧</t>
  </si>
  <si>
    <t>460022********5824</t>
  </si>
  <si>
    <t>黄惠莹</t>
  </si>
  <si>
    <t>469024********0820</t>
  </si>
  <si>
    <t>张海强</t>
  </si>
  <si>
    <t>460027********8264</t>
  </si>
  <si>
    <t>李晶晶</t>
  </si>
  <si>
    <t>460004********084X</t>
  </si>
  <si>
    <t>卓美雅</t>
  </si>
  <si>
    <t>460006********4421</t>
  </si>
  <si>
    <t>李小妹</t>
  </si>
  <si>
    <t>460003********6424</t>
  </si>
  <si>
    <t>吴宝怡</t>
  </si>
  <si>
    <t>460033********5985</t>
  </si>
  <si>
    <t>符海威</t>
  </si>
  <si>
    <t>460028********3215</t>
  </si>
  <si>
    <t>杜健姣</t>
  </si>
  <si>
    <t>210904********2523</t>
  </si>
  <si>
    <t>王秋菊</t>
  </si>
  <si>
    <t>460027********2347</t>
  </si>
  <si>
    <t>关惠琼</t>
  </si>
  <si>
    <t>460036********2728</t>
  </si>
  <si>
    <t>刘小媚</t>
  </si>
  <si>
    <t>260027********2964</t>
  </si>
  <si>
    <t>何小霞</t>
  </si>
  <si>
    <t>469023********3723</t>
  </si>
  <si>
    <t>叶慧</t>
  </si>
  <si>
    <t>460027********0041</t>
  </si>
  <si>
    <t>罗小虹</t>
  </si>
  <si>
    <t>460027********4747</t>
  </si>
  <si>
    <t>460006********0946</t>
  </si>
  <si>
    <t>秦小妹</t>
  </si>
  <si>
    <t>460028********2446</t>
  </si>
  <si>
    <t>符运珍</t>
  </si>
  <si>
    <t>469007********0823</t>
  </si>
  <si>
    <t>缺考</t>
  </si>
  <si>
    <t>林小曼</t>
  </si>
  <si>
    <t>460004********222X</t>
  </si>
  <si>
    <t>符小巧</t>
  </si>
  <si>
    <t>460003********5625</t>
  </si>
  <si>
    <t>陈优芳</t>
  </si>
  <si>
    <t>460025********4521</t>
  </si>
  <si>
    <t>张倩</t>
  </si>
  <si>
    <t>360881********1528</t>
  </si>
  <si>
    <t>林晓瑶</t>
  </si>
  <si>
    <t>460028********0824</t>
  </si>
  <si>
    <t>郑珍珍</t>
  </si>
  <si>
    <t>460028********0828</t>
  </si>
  <si>
    <t>韩萍青</t>
  </si>
  <si>
    <t>469005********5629</t>
  </si>
  <si>
    <t>郭丹明</t>
  </si>
  <si>
    <t>460036********0829</t>
  </si>
  <si>
    <t>黄孟梅</t>
  </si>
  <si>
    <t>460006********4024</t>
  </si>
  <si>
    <t>陈靖妍</t>
  </si>
  <si>
    <t>460028********2423</t>
  </si>
  <si>
    <t>陈林徵</t>
  </si>
  <si>
    <t>460033********3925</t>
  </si>
  <si>
    <t>陈小琪</t>
  </si>
  <si>
    <t>460027********5925</t>
  </si>
  <si>
    <t>符翠萍</t>
  </si>
  <si>
    <t>460003********7221</t>
  </si>
  <si>
    <t>符玲</t>
  </si>
  <si>
    <t>460007********9260</t>
  </si>
  <si>
    <t>邢箫琴</t>
  </si>
  <si>
    <t>460033********394X</t>
  </si>
  <si>
    <t>符秋仙</t>
  </si>
  <si>
    <t>460007********8526</t>
  </si>
  <si>
    <t>粟清清</t>
  </si>
  <si>
    <t>511621********236X</t>
  </si>
  <si>
    <t>罗茜</t>
  </si>
  <si>
    <t>460005********1526</t>
  </si>
  <si>
    <t>陈桂喜</t>
  </si>
  <si>
    <t>460105********0926</t>
  </si>
  <si>
    <t>冯赛红</t>
  </si>
  <si>
    <t>460028********564x</t>
  </si>
  <si>
    <t>潘朝丽</t>
  </si>
  <si>
    <t>460006********7821</t>
  </si>
  <si>
    <t>陈怡倩</t>
  </si>
  <si>
    <t>469021********5129</t>
  </si>
  <si>
    <t>莫春</t>
  </si>
  <si>
    <t>460026********1522</t>
  </si>
  <si>
    <t>陈江玉</t>
  </si>
  <si>
    <t>460006********2321</t>
  </si>
  <si>
    <t>钟尊菁</t>
  </si>
  <si>
    <t>460103********1268</t>
  </si>
  <si>
    <t>蔡云珍</t>
  </si>
  <si>
    <t>460105********1509</t>
  </si>
  <si>
    <t>向婷</t>
  </si>
  <si>
    <t>430424********292X</t>
  </si>
  <si>
    <t>陈夏</t>
  </si>
  <si>
    <t>460004********2823</t>
  </si>
  <si>
    <t>王丹霞</t>
  </si>
  <si>
    <t>469024********2422</t>
  </si>
  <si>
    <t>符小曼</t>
  </si>
  <si>
    <t>460027********6626</t>
  </si>
  <si>
    <t>黄金玲</t>
  </si>
  <si>
    <t>460027********472X</t>
  </si>
  <si>
    <t>符一萍</t>
  </si>
  <si>
    <t>469024********0022</t>
  </si>
  <si>
    <t>王慧慧</t>
  </si>
  <si>
    <t>469007********4980</t>
  </si>
  <si>
    <t>符杨杨</t>
  </si>
  <si>
    <t>469005********2327</t>
  </si>
  <si>
    <t>房寿霞</t>
  </si>
  <si>
    <t>460003********5223</t>
  </si>
  <si>
    <t>廖正恋</t>
  </si>
  <si>
    <t>469006********162X</t>
  </si>
  <si>
    <t>洪英凤</t>
  </si>
  <si>
    <t>460004********4041</t>
  </si>
  <si>
    <t>伍莹艳</t>
  </si>
  <si>
    <t>460104********1122X</t>
  </si>
  <si>
    <t>陈丽南</t>
  </si>
  <si>
    <t>460004********0624</t>
  </si>
  <si>
    <t>翁欣玉</t>
  </si>
  <si>
    <t>469026********0026</t>
  </si>
  <si>
    <t>林碧玉</t>
  </si>
  <si>
    <t>460006********2949</t>
  </si>
  <si>
    <t>王荷静</t>
  </si>
  <si>
    <t>460028********7222</t>
  </si>
  <si>
    <t>章小瑞</t>
  </si>
  <si>
    <t>460028********5640</t>
  </si>
  <si>
    <t>彭靓红</t>
  </si>
  <si>
    <t>460027********7029</t>
  </si>
  <si>
    <t>刘芳楠</t>
  </si>
  <si>
    <t>460028********6825</t>
  </si>
  <si>
    <t>周贝</t>
  </si>
  <si>
    <t>460033********388X</t>
  </si>
  <si>
    <t>林晓莎</t>
  </si>
  <si>
    <t>460005********2742</t>
  </si>
  <si>
    <t>马静</t>
  </si>
  <si>
    <t>469007********3629</t>
  </si>
  <si>
    <t>陈佳敏</t>
  </si>
  <si>
    <t>460004********5821</t>
  </si>
  <si>
    <t>王梁英</t>
  </si>
  <si>
    <t>460004********4620</t>
  </si>
  <si>
    <t>460105********7521</t>
  </si>
  <si>
    <t>黄文雅</t>
  </si>
  <si>
    <t>460006********4023</t>
  </si>
  <si>
    <t>李美红</t>
  </si>
  <si>
    <t>460003********2225</t>
  </si>
  <si>
    <t>蔡于骐</t>
  </si>
  <si>
    <t>460025********331X</t>
  </si>
  <si>
    <t>韦亚靖</t>
  </si>
  <si>
    <t>460033********7205</t>
  </si>
  <si>
    <t>伍梅腾</t>
  </si>
  <si>
    <t>460004********2026</t>
  </si>
  <si>
    <t>徐婉晴</t>
  </si>
  <si>
    <t>460034********552X</t>
  </si>
  <si>
    <t>王琼玉</t>
  </si>
  <si>
    <t>460004********2621</t>
  </si>
  <si>
    <t>林文静</t>
  </si>
  <si>
    <t>460004********0222</t>
  </si>
  <si>
    <t>黄文蕾</t>
  </si>
  <si>
    <t>460027********702X</t>
  </si>
  <si>
    <t>林三兰</t>
  </si>
  <si>
    <t>460003********462X</t>
  </si>
  <si>
    <t>江明慧</t>
  </si>
  <si>
    <t>460033********1780</t>
  </si>
  <si>
    <t>林薇薇</t>
  </si>
  <si>
    <t>460005********3524</t>
  </si>
  <si>
    <t>曹思</t>
  </si>
  <si>
    <t>432501********7041</t>
  </si>
  <si>
    <t>陈敏</t>
  </si>
  <si>
    <t>460033********4823</t>
  </si>
  <si>
    <t>陈晓乐</t>
  </si>
  <si>
    <t>460003********7421</t>
  </si>
  <si>
    <t>陈亚丽</t>
  </si>
  <si>
    <t>460004********5240</t>
  </si>
  <si>
    <t>符梦莹</t>
  </si>
  <si>
    <t>460028********4823</t>
  </si>
  <si>
    <t>符明欢</t>
  </si>
  <si>
    <t>460007********7227</t>
  </si>
  <si>
    <t>王莹</t>
  </si>
  <si>
    <t>460028********0821</t>
  </si>
  <si>
    <t>温玉兰</t>
  </si>
  <si>
    <t>460027********5927</t>
  </si>
  <si>
    <t>吴沁镁</t>
  </si>
  <si>
    <t>460103********3328</t>
  </si>
  <si>
    <t>夏才恋</t>
  </si>
  <si>
    <t>460033********322X</t>
  </si>
  <si>
    <t>邢思怡</t>
  </si>
  <si>
    <t>469005********3528</t>
  </si>
  <si>
    <t>王咸植</t>
  </si>
  <si>
    <t>460027********2013</t>
  </si>
  <si>
    <t>刘帆</t>
  </si>
  <si>
    <t>460033********6585</t>
  </si>
  <si>
    <t>麦珍珍</t>
  </si>
  <si>
    <t>469024********1620</t>
  </si>
  <si>
    <t>陈园园</t>
  </si>
  <si>
    <t>412827********6520</t>
  </si>
  <si>
    <t>蔡丽炳</t>
  </si>
  <si>
    <t>460106********3428</t>
  </si>
  <si>
    <t>陈玲</t>
  </si>
  <si>
    <t>362226********0021</t>
  </si>
  <si>
    <t>符积玉</t>
  </si>
  <si>
    <t>460004********6022</t>
  </si>
  <si>
    <t>林莎莎</t>
  </si>
  <si>
    <t>469005********0020</t>
  </si>
  <si>
    <t>谢洁</t>
  </si>
  <si>
    <t>460030********6028</t>
  </si>
  <si>
    <t>陈丽笙</t>
  </si>
  <si>
    <t>460004********324X</t>
  </si>
  <si>
    <t>李月</t>
  </si>
  <si>
    <t>469002********2520</t>
  </si>
  <si>
    <t>张玉荷</t>
  </si>
  <si>
    <t>460005********4848</t>
  </si>
  <si>
    <t>吴珊珊</t>
  </si>
  <si>
    <t>460025********4222</t>
  </si>
  <si>
    <t>伍月</t>
  </si>
  <si>
    <t>460036********1525</t>
  </si>
  <si>
    <t>羊李思</t>
  </si>
  <si>
    <t>460034********0027</t>
  </si>
  <si>
    <t>张艳</t>
  </si>
  <si>
    <t>460027********1327</t>
  </si>
  <si>
    <t>王琼珠</t>
  </si>
  <si>
    <t>469024********122X</t>
  </si>
  <si>
    <t>李燕和</t>
  </si>
  <si>
    <t>469030********4522</t>
  </si>
  <si>
    <t>黎亚燕</t>
  </si>
  <si>
    <t>460034********3045</t>
  </si>
  <si>
    <t>吴金星</t>
  </si>
  <si>
    <t>460036********0823</t>
  </si>
  <si>
    <t>邢靖雯</t>
  </si>
  <si>
    <t>460103********0328</t>
  </si>
  <si>
    <t>王俞欣</t>
  </si>
  <si>
    <t>460102********2720</t>
  </si>
  <si>
    <t>王青雪</t>
  </si>
  <si>
    <t>469024********682X</t>
  </si>
  <si>
    <t>林靖芸</t>
  </si>
  <si>
    <t>460028********3247</t>
  </si>
  <si>
    <t>孙玉苑</t>
  </si>
  <si>
    <t>460033********3285</t>
  </si>
  <si>
    <t>王梦娥</t>
  </si>
  <si>
    <t>460104********1821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</si>
</sst>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88"/>
  <sheetViews>
    <sheetView tabSelected="1" workbookViewId="0">
      <pane ySplit="2" topLeftCell="A81" activePane="bottomLeft" state="frozen"/>
      <selection/>
      <selection pane="bottomLeft" activeCell="E87" sqref="E87"/>
    </sheetView>
  </sheetViews>
  <sheetFormatPr defaultColWidth="9" defaultRowHeight="13.5"/>
  <cols>
    <col min="1" max="2" width="9" style="1"/>
    <col min="3" max="3" width="24.625" style="1" customWidth="1"/>
    <col min="4" max="4" width="32.25" style="1" customWidth="1"/>
    <col min="5" max="5" width="15.375" style="1" customWidth="1"/>
    <col min="6" max="16384" width="9" style="1"/>
  </cols>
  <sheetData>
    <row r="1" ht="36" customHeight="1" spans="1:252">
      <c r="A1" s="2" t="s">
        <v>0</v>
      </c>
      <c r="B1" s="3"/>
      <c r="C1" s="3"/>
      <c r="D1" s="3"/>
      <c r="E1" s="3"/>
    </row>
    <row r="2" ht="28" customHeight="1" spans="1:25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" customHeight="1" spans="1:252">
      <c r="A3" s="5">
        <v>1</v>
      </c>
      <c r="B3" s="6" t="s">
        <v>6</v>
      </c>
      <c r="C3" s="7" t="s">
        <v>7</v>
      </c>
      <c r="D3" s="8" t="s">
        <v>8</v>
      </c>
      <c r="E3" s="8">
        <v>73</v>
      </c>
    </row>
    <row r="4" ht="28" customHeight="1" spans="1:252">
      <c r="A4" s="5">
        <v>2</v>
      </c>
      <c r="B4" s="5" t="s">
        <v>9</v>
      </c>
      <c r="C4" s="9" t="s">
        <v>10</v>
      </c>
      <c r="D4" s="9" t="s">
        <v>8</v>
      </c>
      <c r="E4" s="9">
        <v>72.5</v>
      </c>
    </row>
    <row r="5" customFormat="1" ht="28" customHeight="1" spans="1:252">
      <c r="A5" s="5">
        <v>3</v>
      </c>
      <c r="B5" s="5" t="s">
        <v>11</v>
      </c>
      <c r="C5" s="9" t="s">
        <v>12</v>
      </c>
      <c r="D5" s="9" t="s">
        <v>8</v>
      </c>
      <c r="E5" s="9">
        <v>69.5</v>
      </c>
      <c r="IQ5" s="1"/>
      <c r="IR5" s="1"/>
    </row>
    <row r="6" ht="28" customHeight="1" spans="1:252">
      <c r="A6" s="5">
        <v>4</v>
      </c>
      <c r="B6" s="6" t="s">
        <v>13</v>
      </c>
      <c r="C6" s="7" t="s">
        <v>14</v>
      </c>
      <c r="D6" s="8" t="s">
        <v>8</v>
      </c>
      <c r="E6" s="8">
        <v>69.5</v>
      </c>
    </row>
    <row r="7" ht="28" customHeight="1" spans="1:252">
      <c r="A7" s="5">
        <v>5</v>
      </c>
      <c r="B7" s="6" t="s">
        <v>15</v>
      </c>
      <c r="C7" s="7" t="s">
        <v>16</v>
      </c>
      <c r="D7" s="8" t="s">
        <v>8</v>
      </c>
      <c r="E7" s="8">
        <v>67</v>
      </c>
    </row>
    <row r="8" ht="28" customHeight="1" spans="1:252">
      <c r="A8" s="5">
        <v>6</v>
      </c>
      <c r="B8" s="6" t="s">
        <v>17</v>
      </c>
      <c r="C8" s="7" t="s">
        <v>18</v>
      </c>
      <c r="D8" s="8" t="s">
        <v>8</v>
      </c>
      <c r="E8" s="8">
        <v>66.5</v>
      </c>
    </row>
    <row r="9" ht="28" customHeight="1" spans="1:252">
      <c r="A9" s="5">
        <v>7</v>
      </c>
      <c r="B9" s="5" t="s">
        <v>19</v>
      </c>
      <c r="C9" s="9" t="s">
        <v>20</v>
      </c>
      <c r="D9" s="9" t="s">
        <v>8</v>
      </c>
      <c r="E9" s="9">
        <v>65.5</v>
      </c>
    </row>
    <row r="10" ht="28" customHeight="1" spans="1:252">
      <c r="A10" s="5">
        <v>8</v>
      </c>
      <c r="B10" s="5" t="s">
        <v>21</v>
      </c>
      <c r="C10" s="9" t="s">
        <v>22</v>
      </c>
      <c r="D10" s="9" t="s">
        <v>8</v>
      </c>
      <c r="E10" s="9">
        <v>65</v>
      </c>
    </row>
    <row r="11" ht="28" customHeight="1" spans="1:252">
      <c r="A11" s="5">
        <v>9</v>
      </c>
      <c r="B11" s="5" t="s">
        <v>23</v>
      </c>
      <c r="C11" s="9" t="s">
        <v>24</v>
      </c>
      <c r="D11" s="9" t="s">
        <v>8</v>
      </c>
      <c r="E11" s="9">
        <v>61.5</v>
      </c>
    </row>
    <row r="12" ht="28" customHeight="1" spans="1:252">
      <c r="A12" s="5">
        <v>10</v>
      </c>
      <c r="B12" s="6" t="s">
        <v>25</v>
      </c>
      <c r="C12" s="7" t="s">
        <v>26</v>
      </c>
      <c r="D12" s="8" t="s">
        <v>8</v>
      </c>
      <c r="E12" s="8">
        <v>61</v>
      </c>
    </row>
    <row r="13" ht="28" customHeight="1" spans="1:252">
      <c r="A13" s="5">
        <v>11</v>
      </c>
      <c r="B13" s="6" t="s">
        <v>27</v>
      </c>
      <c r="C13" s="7" t="s">
        <v>28</v>
      </c>
      <c r="D13" s="8" t="s">
        <v>8</v>
      </c>
      <c r="E13" s="8">
        <v>60.5</v>
      </c>
    </row>
    <row r="14" ht="28" customHeight="1" spans="1:252">
      <c r="A14" s="5">
        <v>12</v>
      </c>
      <c r="B14" s="5" t="s">
        <v>29</v>
      </c>
      <c r="C14" s="5" t="s">
        <v>30</v>
      </c>
      <c r="D14" s="9" t="s">
        <v>8</v>
      </c>
      <c r="E14" s="9">
        <v>60</v>
      </c>
    </row>
    <row r="15" ht="28" customHeight="1" spans="1:252">
      <c r="A15" s="5">
        <v>13</v>
      </c>
      <c r="B15" s="6" t="s">
        <v>31</v>
      </c>
      <c r="C15" s="7" t="s">
        <v>32</v>
      </c>
      <c r="D15" s="8" t="s">
        <v>8</v>
      </c>
      <c r="E15" s="8">
        <v>60</v>
      </c>
    </row>
    <row r="16" ht="28" customHeight="1" spans="1:252">
      <c r="A16" s="5">
        <v>14</v>
      </c>
      <c r="B16" s="6" t="s">
        <v>33</v>
      </c>
      <c r="C16" s="7" t="s">
        <v>34</v>
      </c>
      <c r="D16" s="8" t="s">
        <v>8</v>
      </c>
      <c r="E16" s="8">
        <v>59.5</v>
      </c>
    </row>
    <row r="17" ht="28" customHeight="1" spans="1:5">
      <c r="A17" s="5">
        <v>15</v>
      </c>
      <c r="B17" s="5" t="s">
        <v>35</v>
      </c>
      <c r="C17" s="9" t="s">
        <v>36</v>
      </c>
      <c r="D17" s="9" t="s">
        <v>8</v>
      </c>
      <c r="E17" s="9">
        <v>59.5</v>
      </c>
    </row>
    <row r="18" ht="28" customHeight="1" spans="1:5">
      <c r="A18" s="5">
        <v>16</v>
      </c>
      <c r="B18" s="5" t="s">
        <v>37</v>
      </c>
      <c r="C18" s="9" t="s">
        <v>38</v>
      </c>
      <c r="D18" s="9" t="s">
        <v>8</v>
      </c>
      <c r="E18" s="9">
        <v>59.5</v>
      </c>
    </row>
    <row r="19" ht="28" customHeight="1" spans="1:5">
      <c r="A19" s="5">
        <v>17</v>
      </c>
      <c r="B19" s="6" t="s">
        <v>39</v>
      </c>
      <c r="C19" s="7" t="s">
        <v>40</v>
      </c>
      <c r="D19" s="8" t="s">
        <v>8</v>
      </c>
      <c r="E19" s="8">
        <v>59</v>
      </c>
    </row>
    <row r="20" ht="28" customHeight="1" spans="1:5">
      <c r="A20" s="5">
        <v>18</v>
      </c>
      <c r="B20" s="6" t="s">
        <v>41</v>
      </c>
      <c r="C20" s="7" t="s">
        <v>42</v>
      </c>
      <c r="D20" s="8" t="s">
        <v>8</v>
      </c>
      <c r="E20" s="8">
        <v>59</v>
      </c>
    </row>
    <row r="21" ht="28" customHeight="1" spans="1:5">
      <c r="A21" s="5">
        <v>19</v>
      </c>
      <c r="B21" s="5" t="s">
        <v>43</v>
      </c>
      <c r="C21" s="9" t="s">
        <v>44</v>
      </c>
      <c r="D21" s="9" t="s">
        <v>8</v>
      </c>
      <c r="E21" s="9">
        <v>58.8</v>
      </c>
    </row>
    <row r="22" ht="28" customHeight="1" spans="1:5">
      <c r="A22" s="5">
        <v>20</v>
      </c>
      <c r="B22" s="5" t="s">
        <v>45</v>
      </c>
      <c r="C22" s="9" t="s">
        <v>46</v>
      </c>
      <c r="D22" s="9" t="s">
        <v>8</v>
      </c>
      <c r="E22" s="10">
        <v>58.5</v>
      </c>
    </row>
    <row r="23" ht="28" customHeight="1" spans="1:5">
      <c r="A23" s="5">
        <v>21</v>
      </c>
      <c r="B23" s="6" t="s">
        <v>47</v>
      </c>
      <c r="C23" s="7" t="s">
        <v>48</v>
      </c>
      <c r="D23" s="8" t="s">
        <v>8</v>
      </c>
      <c r="E23" s="8">
        <v>58.5</v>
      </c>
    </row>
    <row r="24" ht="28" customHeight="1" spans="1:5">
      <c r="A24" s="5">
        <v>22</v>
      </c>
      <c r="B24" s="6" t="s">
        <v>49</v>
      </c>
      <c r="C24" s="7" t="s">
        <v>50</v>
      </c>
      <c r="D24" s="8" t="s">
        <v>8</v>
      </c>
      <c r="E24" s="8">
        <v>58.5</v>
      </c>
    </row>
    <row r="25" ht="28" customHeight="1" spans="1:5">
      <c r="A25" s="5">
        <v>23</v>
      </c>
      <c r="B25" s="5" t="s">
        <v>51</v>
      </c>
      <c r="C25" s="9" t="s">
        <v>52</v>
      </c>
      <c r="D25" s="9" t="s">
        <v>8</v>
      </c>
      <c r="E25" s="9">
        <v>58</v>
      </c>
    </row>
    <row r="26" ht="28" customHeight="1" spans="1:5">
      <c r="A26" s="5">
        <v>24</v>
      </c>
      <c r="B26" s="6" t="s">
        <v>53</v>
      </c>
      <c r="C26" s="7" t="s">
        <v>54</v>
      </c>
      <c r="D26" s="8" t="s">
        <v>8</v>
      </c>
      <c r="E26" s="8">
        <v>58</v>
      </c>
    </row>
    <row r="27" ht="28" customHeight="1" spans="1:5">
      <c r="A27" s="5">
        <v>25</v>
      </c>
      <c r="B27" s="5" t="s">
        <v>55</v>
      </c>
      <c r="C27" s="9" t="s">
        <v>56</v>
      </c>
      <c r="D27" s="9" t="s">
        <v>8</v>
      </c>
      <c r="E27" s="9">
        <v>57.5</v>
      </c>
    </row>
    <row r="28" ht="28" customHeight="1" spans="1:5">
      <c r="A28" s="5">
        <v>26</v>
      </c>
      <c r="B28" s="5" t="s">
        <v>57</v>
      </c>
      <c r="C28" s="9" t="s">
        <v>58</v>
      </c>
      <c r="D28" s="9" t="s">
        <v>8</v>
      </c>
      <c r="E28" s="9">
        <v>57.5</v>
      </c>
    </row>
    <row r="29" ht="28" customHeight="1" spans="1:5">
      <c r="A29" s="5">
        <v>27</v>
      </c>
      <c r="B29" s="6" t="s">
        <v>59</v>
      </c>
      <c r="C29" s="7" t="s">
        <v>60</v>
      </c>
      <c r="D29" s="8" t="s">
        <v>8</v>
      </c>
      <c r="E29" s="8">
        <v>57.5</v>
      </c>
    </row>
    <row r="30" ht="28" customHeight="1" spans="1:5">
      <c r="A30" s="5">
        <v>28</v>
      </c>
      <c r="B30" s="5" t="s">
        <v>61</v>
      </c>
      <c r="C30" s="9" t="s">
        <v>62</v>
      </c>
      <c r="D30" s="9" t="s">
        <v>8</v>
      </c>
      <c r="E30" s="9">
        <v>56.5</v>
      </c>
    </row>
    <row r="31" ht="28" customHeight="1" spans="1:5">
      <c r="A31" s="5">
        <v>29</v>
      </c>
      <c r="B31" s="5" t="s">
        <v>63</v>
      </c>
      <c r="C31" s="9" t="s">
        <v>64</v>
      </c>
      <c r="D31" s="9" t="s">
        <v>8</v>
      </c>
      <c r="E31" s="9">
        <v>56.5</v>
      </c>
    </row>
    <row r="32" ht="28" customHeight="1" spans="1:5">
      <c r="A32" s="5">
        <v>30</v>
      </c>
      <c r="B32" s="6" t="s">
        <v>65</v>
      </c>
      <c r="C32" s="7" t="s">
        <v>66</v>
      </c>
      <c r="D32" s="8" t="s">
        <v>8</v>
      </c>
      <c r="E32" s="8">
        <v>56.5</v>
      </c>
    </row>
    <row r="33" ht="28" customHeight="1" spans="1:5">
      <c r="A33" s="5">
        <v>31</v>
      </c>
      <c r="B33" s="6" t="s">
        <v>67</v>
      </c>
      <c r="C33" s="7" t="s">
        <v>68</v>
      </c>
      <c r="D33" s="8" t="s">
        <v>8</v>
      </c>
      <c r="E33" s="8">
        <v>56.5</v>
      </c>
    </row>
    <row r="34" ht="28" customHeight="1" spans="1:5">
      <c r="A34" s="5">
        <v>32</v>
      </c>
      <c r="B34" s="5" t="s">
        <v>69</v>
      </c>
      <c r="C34" s="9" t="s">
        <v>70</v>
      </c>
      <c r="D34" s="9" t="s">
        <v>8</v>
      </c>
      <c r="E34" s="9">
        <v>56</v>
      </c>
    </row>
    <row r="35" ht="28" customHeight="1" spans="1:5">
      <c r="A35" s="5">
        <v>33</v>
      </c>
      <c r="B35" s="6" t="s">
        <v>71</v>
      </c>
      <c r="C35" s="7" t="s">
        <v>72</v>
      </c>
      <c r="D35" s="8" t="s">
        <v>8</v>
      </c>
      <c r="E35" s="8">
        <v>56</v>
      </c>
    </row>
    <row r="36" ht="28" customHeight="1" spans="1:5">
      <c r="A36" s="5">
        <v>34</v>
      </c>
      <c r="B36" s="6" t="s">
        <v>73</v>
      </c>
      <c r="C36" s="7" t="s">
        <v>74</v>
      </c>
      <c r="D36" s="8" t="s">
        <v>8</v>
      </c>
      <c r="E36" s="8">
        <v>56</v>
      </c>
    </row>
    <row r="37" ht="28" customHeight="1" spans="1:5">
      <c r="A37" s="5">
        <v>35</v>
      </c>
      <c r="B37" s="5" t="s">
        <v>75</v>
      </c>
      <c r="C37" s="5" t="s">
        <v>76</v>
      </c>
      <c r="D37" s="9" t="s">
        <v>8</v>
      </c>
      <c r="E37" s="9">
        <v>55.5</v>
      </c>
    </row>
    <row r="38" ht="28" customHeight="1" spans="1:5">
      <c r="A38" s="5">
        <v>36</v>
      </c>
      <c r="B38" s="5" t="s">
        <v>77</v>
      </c>
      <c r="C38" s="9" t="s">
        <v>78</v>
      </c>
      <c r="D38" s="9" t="s">
        <v>8</v>
      </c>
      <c r="E38" s="9">
        <v>55.5</v>
      </c>
    </row>
    <row r="39" ht="28" customHeight="1" spans="1:5">
      <c r="A39" s="5">
        <v>37</v>
      </c>
      <c r="B39" s="5" t="s">
        <v>79</v>
      </c>
      <c r="C39" s="9" t="s">
        <v>80</v>
      </c>
      <c r="D39" s="9" t="s">
        <v>8</v>
      </c>
      <c r="E39" s="9">
        <v>55.5</v>
      </c>
    </row>
    <row r="40" ht="28" customHeight="1" spans="1:5">
      <c r="A40" s="5">
        <v>38</v>
      </c>
      <c r="B40" s="6" t="s">
        <v>81</v>
      </c>
      <c r="C40" s="7" t="s">
        <v>82</v>
      </c>
      <c r="D40" s="8" t="s">
        <v>8</v>
      </c>
      <c r="E40" s="8">
        <v>55.5</v>
      </c>
    </row>
    <row r="41" ht="28" customHeight="1" spans="1:5">
      <c r="A41" s="5">
        <v>39</v>
      </c>
      <c r="B41" s="6" t="s">
        <v>83</v>
      </c>
      <c r="C41" s="7" t="s">
        <v>84</v>
      </c>
      <c r="D41" s="8" t="s">
        <v>8</v>
      </c>
      <c r="E41" s="8">
        <v>55.5</v>
      </c>
    </row>
    <row r="42" ht="28" customHeight="1" spans="1:5">
      <c r="A42" s="5">
        <v>40</v>
      </c>
      <c r="B42" s="6" t="s">
        <v>85</v>
      </c>
      <c r="C42" s="7" t="s">
        <v>86</v>
      </c>
      <c r="D42" s="8" t="s">
        <v>8</v>
      </c>
      <c r="E42" s="8">
        <v>55.5</v>
      </c>
    </row>
    <row r="43" ht="28" customHeight="1" spans="1:5">
      <c r="A43" s="5">
        <v>41</v>
      </c>
      <c r="B43" s="5" t="s">
        <v>87</v>
      </c>
      <c r="C43" s="9" t="s">
        <v>88</v>
      </c>
      <c r="D43" s="9" t="s">
        <v>8</v>
      </c>
      <c r="E43" s="9">
        <v>55</v>
      </c>
    </row>
    <row r="44" ht="28" customHeight="1" spans="1:5">
      <c r="A44" s="5">
        <v>42</v>
      </c>
      <c r="B44" s="6" t="s">
        <v>89</v>
      </c>
      <c r="C44" s="7" t="s">
        <v>90</v>
      </c>
      <c r="D44" s="8" t="s">
        <v>8</v>
      </c>
      <c r="E44" s="8">
        <v>55</v>
      </c>
    </row>
    <row r="45" ht="28" customHeight="1" spans="1:5">
      <c r="A45" s="5">
        <v>43</v>
      </c>
      <c r="B45" s="6" t="s">
        <v>91</v>
      </c>
      <c r="C45" s="7" t="s">
        <v>92</v>
      </c>
      <c r="D45" s="8" t="s">
        <v>8</v>
      </c>
      <c r="E45" s="8">
        <v>54.5</v>
      </c>
    </row>
    <row r="46" ht="28" customHeight="1" spans="1:5">
      <c r="A46" s="5">
        <v>44</v>
      </c>
      <c r="B46" s="6" t="s">
        <v>93</v>
      </c>
      <c r="C46" s="7" t="s">
        <v>94</v>
      </c>
      <c r="D46" s="8" t="s">
        <v>8</v>
      </c>
      <c r="E46" s="8">
        <v>54.5</v>
      </c>
    </row>
    <row r="47" ht="28" customHeight="1" spans="1:5">
      <c r="A47" s="5">
        <v>45</v>
      </c>
      <c r="B47" s="5" t="s">
        <v>95</v>
      </c>
      <c r="C47" s="9" t="s">
        <v>96</v>
      </c>
      <c r="D47" s="9" t="s">
        <v>8</v>
      </c>
      <c r="E47" s="9">
        <v>54.5</v>
      </c>
    </row>
    <row r="48" ht="28" customHeight="1" spans="1:5">
      <c r="A48" s="5">
        <v>46</v>
      </c>
      <c r="B48" s="6" t="s">
        <v>97</v>
      </c>
      <c r="C48" s="7" t="s">
        <v>98</v>
      </c>
      <c r="D48" s="8" t="s">
        <v>8</v>
      </c>
      <c r="E48" s="8">
        <v>54</v>
      </c>
    </row>
    <row r="49" ht="28" customHeight="1" spans="1:5">
      <c r="A49" s="5">
        <v>47</v>
      </c>
      <c r="B49" s="6" t="s">
        <v>99</v>
      </c>
      <c r="C49" s="7" t="s">
        <v>100</v>
      </c>
      <c r="D49" s="8" t="s">
        <v>8</v>
      </c>
      <c r="E49" s="8">
        <v>54</v>
      </c>
    </row>
    <row r="50" ht="28" customHeight="1" spans="1:5">
      <c r="A50" s="5">
        <v>48</v>
      </c>
      <c r="B50" s="5" t="s">
        <v>101</v>
      </c>
      <c r="C50" s="9" t="s">
        <v>102</v>
      </c>
      <c r="D50" s="9" t="s">
        <v>8</v>
      </c>
      <c r="E50" s="9">
        <v>53</v>
      </c>
    </row>
    <row r="51" ht="28" customHeight="1" spans="1:5">
      <c r="A51" s="5">
        <v>49</v>
      </c>
      <c r="B51" s="5" t="s">
        <v>103</v>
      </c>
      <c r="C51" s="9" t="s">
        <v>104</v>
      </c>
      <c r="D51" s="9" t="s">
        <v>8</v>
      </c>
      <c r="E51" s="9">
        <v>53</v>
      </c>
    </row>
    <row r="52" ht="28" customHeight="1" spans="1:5">
      <c r="A52" s="5">
        <v>50</v>
      </c>
      <c r="B52" s="6" t="s">
        <v>105</v>
      </c>
      <c r="C52" s="7" t="s">
        <v>106</v>
      </c>
      <c r="D52" s="8" t="s">
        <v>8</v>
      </c>
      <c r="E52" s="8">
        <v>53</v>
      </c>
    </row>
    <row r="53" ht="28" customHeight="1" spans="1:5">
      <c r="A53" s="5">
        <v>51</v>
      </c>
      <c r="B53" s="5" t="s">
        <v>107</v>
      </c>
      <c r="C53" s="9" t="s">
        <v>108</v>
      </c>
      <c r="D53" s="9" t="s">
        <v>8</v>
      </c>
      <c r="E53" s="9">
        <v>52.5</v>
      </c>
    </row>
    <row r="54" ht="28" customHeight="1" spans="1:5">
      <c r="A54" s="5">
        <v>52</v>
      </c>
      <c r="B54" s="6" t="s">
        <v>109</v>
      </c>
      <c r="C54" s="7" t="s">
        <v>110</v>
      </c>
      <c r="D54" s="8" t="s">
        <v>8</v>
      </c>
      <c r="E54" s="8">
        <v>52.5</v>
      </c>
    </row>
    <row r="55" ht="28" customHeight="1" spans="1:5">
      <c r="A55" s="5">
        <v>53</v>
      </c>
      <c r="B55" s="6" t="s">
        <v>111</v>
      </c>
      <c r="C55" s="7" t="s">
        <v>112</v>
      </c>
      <c r="D55" s="8" t="s">
        <v>8</v>
      </c>
      <c r="E55" s="8">
        <v>52.5</v>
      </c>
    </row>
    <row r="56" ht="28" customHeight="1" spans="1:5">
      <c r="A56" s="5">
        <v>54</v>
      </c>
      <c r="B56" s="6" t="s">
        <v>113</v>
      </c>
      <c r="C56" s="7" t="s">
        <v>114</v>
      </c>
      <c r="D56" s="8" t="s">
        <v>8</v>
      </c>
      <c r="E56" s="8">
        <v>52.5</v>
      </c>
    </row>
    <row r="57" customFormat="1" ht="28" customHeight="1" spans="1:5">
      <c r="A57" s="5">
        <v>55</v>
      </c>
      <c r="B57" s="6" t="s">
        <v>115</v>
      </c>
      <c r="C57" s="7" t="s">
        <v>116</v>
      </c>
      <c r="D57" s="8" t="s">
        <v>8</v>
      </c>
      <c r="E57" s="8">
        <v>52</v>
      </c>
    </row>
    <row r="58" ht="28" customHeight="1" spans="1:5">
      <c r="A58" s="5">
        <v>56</v>
      </c>
      <c r="B58" s="5" t="s">
        <v>117</v>
      </c>
      <c r="C58" s="9" t="s">
        <v>118</v>
      </c>
      <c r="D58" s="9" t="s">
        <v>8</v>
      </c>
      <c r="E58" s="9">
        <v>52</v>
      </c>
    </row>
    <row r="59" ht="28" customHeight="1" spans="1:5">
      <c r="A59" s="5">
        <v>57</v>
      </c>
      <c r="B59" s="6" t="s">
        <v>119</v>
      </c>
      <c r="C59" s="7" t="s">
        <v>120</v>
      </c>
      <c r="D59" s="8" t="s">
        <v>8</v>
      </c>
      <c r="E59" s="8">
        <v>51.5</v>
      </c>
    </row>
    <row r="60" ht="28" customHeight="1" spans="1:5">
      <c r="A60" s="5">
        <v>58</v>
      </c>
      <c r="B60" s="6" t="s">
        <v>121</v>
      </c>
      <c r="C60" s="7" t="s">
        <v>122</v>
      </c>
      <c r="D60" s="8" t="s">
        <v>8</v>
      </c>
      <c r="E60" s="8">
        <v>51.5</v>
      </c>
    </row>
    <row r="61" ht="28" customHeight="1" spans="1:5">
      <c r="A61" s="5">
        <v>59</v>
      </c>
      <c r="B61" s="6" t="s">
        <v>123</v>
      </c>
      <c r="C61" s="7" t="s">
        <v>124</v>
      </c>
      <c r="D61" s="8" t="s">
        <v>125</v>
      </c>
      <c r="E61" s="8">
        <v>51.5</v>
      </c>
    </row>
    <row r="62" ht="28" customHeight="1" spans="1:5">
      <c r="A62" s="5">
        <v>60</v>
      </c>
      <c r="B62" s="5" t="s">
        <v>126</v>
      </c>
      <c r="C62" s="9" t="s">
        <v>127</v>
      </c>
      <c r="D62" s="9" t="s">
        <v>8</v>
      </c>
      <c r="E62" s="9">
        <v>51.5</v>
      </c>
    </row>
    <row r="63" ht="28" customHeight="1" spans="1:5">
      <c r="A63" s="5">
        <v>61</v>
      </c>
      <c r="B63" s="5" t="s">
        <v>128</v>
      </c>
      <c r="C63" s="5" t="s">
        <v>129</v>
      </c>
      <c r="D63" s="9" t="s">
        <v>8</v>
      </c>
      <c r="E63" s="9">
        <v>51</v>
      </c>
    </row>
    <row r="64" ht="28" customHeight="1" spans="1:5">
      <c r="A64" s="5">
        <v>62</v>
      </c>
      <c r="B64" s="5" t="s">
        <v>130</v>
      </c>
      <c r="C64" s="9" t="s">
        <v>131</v>
      </c>
      <c r="D64" s="9" t="s">
        <v>8</v>
      </c>
      <c r="E64" s="9">
        <v>51</v>
      </c>
    </row>
    <row r="65" ht="28" customHeight="1" spans="1:5">
      <c r="A65" s="5">
        <v>63</v>
      </c>
      <c r="B65" s="6" t="s">
        <v>132</v>
      </c>
      <c r="C65" s="7" t="s">
        <v>133</v>
      </c>
      <c r="D65" s="8" t="s">
        <v>8</v>
      </c>
      <c r="E65" s="8">
        <v>50.5</v>
      </c>
    </row>
    <row r="66" ht="28" customHeight="1" spans="1:5">
      <c r="A66" s="5">
        <v>64</v>
      </c>
      <c r="B66" s="6" t="s">
        <v>134</v>
      </c>
      <c r="C66" s="7" t="s">
        <v>135</v>
      </c>
      <c r="D66" s="8" t="s">
        <v>8</v>
      </c>
      <c r="E66" s="8">
        <v>50.5</v>
      </c>
    </row>
    <row r="67" ht="28" customHeight="1" spans="1:5">
      <c r="A67" s="5">
        <v>65</v>
      </c>
      <c r="B67" s="5" t="s">
        <v>136</v>
      </c>
      <c r="C67" s="9" t="s">
        <v>137</v>
      </c>
      <c r="D67" s="9" t="s">
        <v>8</v>
      </c>
      <c r="E67" s="9">
        <v>50</v>
      </c>
    </row>
    <row r="68" ht="28" customHeight="1" spans="1:5">
      <c r="A68" s="5">
        <v>66</v>
      </c>
      <c r="B68" s="5" t="s">
        <v>138</v>
      </c>
      <c r="C68" s="9" t="s">
        <v>139</v>
      </c>
      <c r="D68" s="9" t="s">
        <v>8</v>
      </c>
      <c r="E68" s="9">
        <v>50</v>
      </c>
    </row>
    <row r="69" ht="28" customHeight="1" spans="1:5">
      <c r="A69" s="5">
        <v>67</v>
      </c>
      <c r="B69" s="6" t="s">
        <v>140</v>
      </c>
      <c r="C69" s="7" t="s">
        <v>141</v>
      </c>
      <c r="D69" s="8" t="s">
        <v>8</v>
      </c>
      <c r="E69" s="8">
        <v>48</v>
      </c>
    </row>
    <row r="70" ht="28" customHeight="1" spans="1:5">
      <c r="A70" s="5">
        <v>68</v>
      </c>
      <c r="B70" s="6" t="s">
        <v>142</v>
      </c>
      <c r="C70" s="7" t="s">
        <v>143</v>
      </c>
      <c r="D70" s="8" t="s">
        <v>8</v>
      </c>
      <c r="E70" s="8">
        <v>47.5</v>
      </c>
    </row>
    <row r="71" ht="28" customHeight="1" spans="1:5">
      <c r="A71" s="5">
        <v>69</v>
      </c>
      <c r="B71" s="5" t="s">
        <v>144</v>
      </c>
      <c r="C71" s="9" t="s">
        <v>145</v>
      </c>
      <c r="D71" s="9" t="s">
        <v>8</v>
      </c>
      <c r="E71" s="10">
        <v>47</v>
      </c>
    </row>
    <row r="72" ht="28" customHeight="1" spans="1:5">
      <c r="A72" s="5">
        <v>70</v>
      </c>
      <c r="B72" s="5" t="s">
        <v>146</v>
      </c>
      <c r="C72" s="9" t="s">
        <v>147</v>
      </c>
      <c r="D72" s="9" t="s">
        <v>8</v>
      </c>
      <c r="E72" s="9">
        <v>46.5</v>
      </c>
    </row>
    <row r="73" ht="28" customHeight="1" spans="1:5">
      <c r="A73" s="5">
        <v>71</v>
      </c>
      <c r="B73" s="5" t="s">
        <v>148</v>
      </c>
      <c r="C73" s="9" t="s">
        <v>149</v>
      </c>
      <c r="D73" s="9" t="s">
        <v>8</v>
      </c>
      <c r="E73" s="10">
        <v>46.5</v>
      </c>
    </row>
    <row r="74" ht="28" customHeight="1" spans="1:5">
      <c r="A74" s="5">
        <v>72</v>
      </c>
      <c r="B74" s="5" t="s">
        <v>150</v>
      </c>
      <c r="C74" s="9" t="s">
        <v>151</v>
      </c>
      <c r="D74" s="9" t="s">
        <v>8</v>
      </c>
      <c r="E74" s="9">
        <v>46</v>
      </c>
    </row>
    <row r="75" ht="28" customHeight="1" spans="1:5">
      <c r="A75" s="5">
        <v>73</v>
      </c>
      <c r="B75" s="6" t="s">
        <v>152</v>
      </c>
      <c r="C75" s="7" t="s">
        <v>153</v>
      </c>
      <c r="D75" s="8" t="s">
        <v>8</v>
      </c>
      <c r="E75" s="8">
        <v>46</v>
      </c>
    </row>
    <row r="76" ht="28" customHeight="1" spans="1:5">
      <c r="A76" s="5">
        <v>74</v>
      </c>
      <c r="B76" s="5" t="s">
        <v>154</v>
      </c>
      <c r="C76" s="9" t="s">
        <v>155</v>
      </c>
      <c r="D76" s="9" t="s">
        <v>8</v>
      </c>
      <c r="E76" s="9">
        <v>45.5</v>
      </c>
    </row>
    <row r="77" ht="28" customHeight="1" spans="1:5">
      <c r="A77" s="5">
        <v>75</v>
      </c>
      <c r="B77" s="6" t="s">
        <v>156</v>
      </c>
      <c r="C77" s="7" t="s">
        <v>157</v>
      </c>
      <c r="D77" s="8" t="s">
        <v>8</v>
      </c>
      <c r="E77" s="8">
        <v>44.5</v>
      </c>
    </row>
    <row r="78" ht="28" customHeight="1" spans="1:5">
      <c r="A78" s="5">
        <v>76</v>
      </c>
      <c r="B78" s="6" t="s">
        <v>158</v>
      </c>
      <c r="C78" s="7" t="s">
        <v>159</v>
      </c>
      <c r="D78" s="8" t="s">
        <v>8</v>
      </c>
      <c r="E78" s="8">
        <v>44.5</v>
      </c>
    </row>
    <row r="79" ht="28" customHeight="1" spans="1:5">
      <c r="A79" s="5">
        <v>77</v>
      </c>
      <c r="B79" s="6" t="s">
        <v>160</v>
      </c>
      <c r="C79" s="7" t="s">
        <v>161</v>
      </c>
      <c r="D79" s="8" t="s">
        <v>8</v>
      </c>
      <c r="E79" s="8">
        <v>43.5</v>
      </c>
    </row>
    <row r="80" ht="28" customHeight="1" spans="1:5">
      <c r="A80" s="5">
        <v>78</v>
      </c>
      <c r="B80" s="6" t="s">
        <v>162</v>
      </c>
      <c r="C80" s="7" t="s">
        <v>163</v>
      </c>
      <c r="D80" s="8" t="s">
        <v>8</v>
      </c>
      <c r="E80" s="8">
        <v>42.5</v>
      </c>
    </row>
    <row r="81" ht="28" customHeight="1" spans="1:252">
      <c r="A81" s="5">
        <v>79</v>
      </c>
      <c r="B81" s="6" t="s">
        <v>164</v>
      </c>
      <c r="C81" s="7" t="s">
        <v>165</v>
      </c>
      <c r="D81" s="8" t="s">
        <v>8</v>
      </c>
      <c r="E81" s="8">
        <v>42.5</v>
      </c>
    </row>
    <row r="82" ht="28" customHeight="1" spans="1:252">
      <c r="A82" s="5">
        <v>80</v>
      </c>
      <c r="B82" s="5" t="s">
        <v>166</v>
      </c>
      <c r="C82" s="9" t="s">
        <v>167</v>
      </c>
      <c r="D82" s="9" t="s">
        <v>8</v>
      </c>
      <c r="E82" s="9">
        <v>42.5</v>
      </c>
    </row>
    <row r="83" ht="28" customHeight="1" spans="1:252">
      <c r="A83" s="5">
        <v>81</v>
      </c>
      <c r="B83" s="6" t="s">
        <v>168</v>
      </c>
      <c r="C83" s="7" t="s">
        <v>169</v>
      </c>
      <c r="D83" s="8" t="s">
        <v>8</v>
      </c>
      <c r="E83" s="8">
        <v>40.5</v>
      </c>
    </row>
    <row r="84" ht="28" customHeight="1" spans="1:252">
      <c r="A84" s="5">
        <v>82</v>
      </c>
      <c r="B84" s="6" t="s">
        <v>170</v>
      </c>
      <c r="C84" s="7" t="s">
        <v>171</v>
      </c>
      <c r="D84" s="8" t="s">
        <v>8</v>
      </c>
      <c r="E84" s="8">
        <v>40.5</v>
      </c>
    </row>
    <row r="85" customFormat="1" ht="28" customHeight="1" spans="1:252">
      <c r="A85" s="5">
        <v>83</v>
      </c>
      <c r="B85" s="5" t="s">
        <v>172</v>
      </c>
      <c r="C85" s="9" t="s">
        <v>173</v>
      </c>
      <c r="D85" s="9" t="s">
        <v>8</v>
      </c>
      <c r="E85" s="9">
        <v>39</v>
      </c>
      <c r="IQ85" s="1"/>
      <c r="IR85" s="1"/>
    </row>
    <row r="86" customFormat="1" ht="28" customHeight="1" spans="1:252">
      <c r="A86" s="5">
        <v>84</v>
      </c>
      <c r="B86" s="6" t="s">
        <v>105</v>
      </c>
      <c r="C86" s="7" t="s">
        <v>174</v>
      </c>
      <c r="D86" s="8" t="s">
        <v>8</v>
      </c>
      <c r="E86" s="8">
        <v>37.5</v>
      </c>
      <c r="IQ86" s="1"/>
      <c r="IR86" s="1"/>
    </row>
    <row r="87" customFormat="1" ht="28" customHeight="1" spans="1:252">
      <c r="A87" s="5">
        <v>85</v>
      </c>
      <c r="B87" s="6" t="s">
        <v>175</v>
      </c>
      <c r="C87" s="7" t="s">
        <v>176</v>
      </c>
      <c r="D87" s="8" t="s">
        <v>8</v>
      </c>
      <c r="E87" s="8">
        <v>33</v>
      </c>
      <c r="IQ87" s="1"/>
      <c r="IR87" s="1"/>
    </row>
    <row r="88" customFormat="1" ht="28" customHeight="1" spans="1:252">
      <c r="A88" s="5">
        <v>86</v>
      </c>
      <c r="B88" s="5" t="s">
        <v>177</v>
      </c>
      <c r="C88" s="9" t="s">
        <v>178</v>
      </c>
      <c r="D88" s="9" t="s">
        <v>8</v>
      </c>
      <c r="E88" s="5" t="s">
        <v>179</v>
      </c>
      <c r="IQ88" s="1"/>
      <c r="IR88" s="1"/>
    </row>
    <row r="89" customFormat="1" ht="28" customHeight="1" spans="1:252">
      <c r="A89" s="5">
        <v>87</v>
      </c>
      <c r="B89" s="5" t="s">
        <v>180</v>
      </c>
      <c r="C89" s="9" t="s">
        <v>181</v>
      </c>
      <c r="D89" s="9" t="s">
        <v>8</v>
      </c>
      <c r="E89" s="5" t="s">
        <v>179</v>
      </c>
      <c r="IQ89" s="1"/>
      <c r="IR89" s="1"/>
    </row>
    <row r="90" customFormat="1" ht="28" customHeight="1" spans="1:252">
      <c r="A90" s="5">
        <v>88</v>
      </c>
      <c r="B90" s="11" t="s">
        <v>182</v>
      </c>
      <c r="C90" s="9" t="s">
        <v>183</v>
      </c>
      <c r="D90" s="9" t="s">
        <v>8</v>
      </c>
      <c r="E90" s="5" t="s">
        <v>179</v>
      </c>
      <c r="IQ90" s="1"/>
      <c r="IR90" s="1"/>
    </row>
    <row r="91" customFormat="1" ht="28" customHeight="1" spans="1:252">
      <c r="A91" s="5">
        <v>89</v>
      </c>
      <c r="B91" s="5" t="s">
        <v>184</v>
      </c>
      <c r="C91" s="9" t="s">
        <v>185</v>
      </c>
      <c r="D91" s="9" t="s">
        <v>8</v>
      </c>
      <c r="E91" s="5" t="s">
        <v>179</v>
      </c>
      <c r="IQ91" s="1"/>
      <c r="IR91" s="1"/>
    </row>
    <row r="92" customFormat="1" ht="28" customHeight="1" spans="1:252">
      <c r="A92" s="5">
        <v>90</v>
      </c>
      <c r="B92" s="5" t="s">
        <v>186</v>
      </c>
      <c r="C92" s="9" t="s">
        <v>187</v>
      </c>
      <c r="D92" s="9" t="s">
        <v>8</v>
      </c>
      <c r="E92" s="5" t="s">
        <v>179</v>
      </c>
      <c r="IQ92" s="1"/>
      <c r="IR92" s="1"/>
    </row>
    <row r="93" customFormat="1" ht="28" customHeight="1" spans="1:252">
      <c r="A93" s="5">
        <v>91</v>
      </c>
      <c r="B93" s="5" t="s">
        <v>188</v>
      </c>
      <c r="C93" s="9" t="s">
        <v>189</v>
      </c>
      <c r="D93" s="9" t="s">
        <v>8</v>
      </c>
      <c r="E93" s="5" t="s">
        <v>179</v>
      </c>
      <c r="IQ93" s="1"/>
      <c r="IR93" s="1"/>
    </row>
    <row r="94" customFormat="1" ht="28" customHeight="1" spans="1:252">
      <c r="A94" s="5">
        <v>92</v>
      </c>
      <c r="B94" s="5" t="s">
        <v>190</v>
      </c>
      <c r="C94" s="9" t="s">
        <v>191</v>
      </c>
      <c r="D94" s="9" t="s">
        <v>8</v>
      </c>
      <c r="E94" s="5" t="s">
        <v>179</v>
      </c>
      <c r="IQ94" s="1"/>
      <c r="IR94" s="1"/>
    </row>
    <row r="95" customFormat="1" ht="28" customHeight="1" spans="1:252">
      <c r="A95" s="5">
        <v>93</v>
      </c>
      <c r="B95" s="5" t="s">
        <v>192</v>
      </c>
      <c r="C95" s="9" t="s">
        <v>193</v>
      </c>
      <c r="D95" s="9" t="s">
        <v>8</v>
      </c>
      <c r="E95" s="5" t="s">
        <v>179</v>
      </c>
      <c r="IQ95" s="1"/>
      <c r="IR95" s="1"/>
    </row>
    <row r="96" customFormat="1" ht="28" customHeight="1" spans="1:252">
      <c r="A96" s="5">
        <v>94</v>
      </c>
      <c r="B96" s="5" t="s">
        <v>194</v>
      </c>
      <c r="C96" s="9" t="s">
        <v>195</v>
      </c>
      <c r="D96" s="9" t="s">
        <v>8</v>
      </c>
      <c r="E96" s="5" t="s">
        <v>179</v>
      </c>
      <c r="IQ96" s="1"/>
      <c r="IR96" s="1"/>
    </row>
    <row r="97" customFormat="1" ht="28" customHeight="1" spans="1:252">
      <c r="A97" s="5">
        <v>95</v>
      </c>
      <c r="B97" s="5" t="s">
        <v>196</v>
      </c>
      <c r="C97" s="9" t="s">
        <v>197</v>
      </c>
      <c r="D97" s="9" t="s">
        <v>8</v>
      </c>
      <c r="E97" s="5" t="s">
        <v>179</v>
      </c>
      <c r="IQ97" s="1"/>
      <c r="IR97" s="1"/>
    </row>
    <row r="98" customFormat="1" ht="28" customHeight="1" spans="1:252">
      <c r="A98" s="5">
        <v>96</v>
      </c>
      <c r="B98" s="5" t="s">
        <v>198</v>
      </c>
      <c r="C98" s="9" t="s">
        <v>199</v>
      </c>
      <c r="D98" s="9" t="s">
        <v>8</v>
      </c>
      <c r="E98" s="5" t="s">
        <v>179</v>
      </c>
      <c r="IQ98" s="1"/>
      <c r="IR98" s="1"/>
    </row>
    <row r="99" customFormat="1" ht="28" customHeight="1" spans="1:252">
      <c r="A99" s="5">
        <v>97</v>
      </c>
      <c r="B99" s="5" t="s">
        <v>200</v>
      </c>
      <c r="C99" s="9" t="s">
        <v>201</v>
      </c>
      <c r="D99" s="9" t="s">
        <v>8</v>
      </c>
      <c r="E99" s="5" t="s">
        <v>179</v>
      </c>
      <c r="IQ99" s="1"/>
      <c r="IR99" s="1"/>
    </row>
    <row r="100" customFormat="1" ht="28" customHeight="1" spans="1:252">
      <c r="A100" s="5">
        <v>98</v>
      </c>
      <c r="B100" s="5" t="s">
        <v>202</v>
      </c>
      <c r="C100" s="9" t="s">
        <v>203</v>
      </c>
      <c r="D100" s="9" t="s">
        <v>8</v>
      </c>
      <c r="E100" s="5" t="s">
        <v>179</v>
      </c>
      <c r="IQ100" s="1"/>
      <c r="IR100" s="1"/>
    </row>
    <row r="101" customFormat="1" ht="28" customHeight="1" spans="1:252">
      <c r="A101" s="5">
        <v>99</v>
      </c>
      <c r="B101" s="5" t="s">
        <v>204</v>
      </c>
      <c r="C101" s="9" t="s">
        <v>205</v>
      </c>
      <c r="D101" s="9" t="s">
        <v>8</v>
      </c>
      <c r="E101" s="5" t="s">
        <v>179</v>
      </c>
      <c r="IQ101" s="1"/>
      <c r="IR101" s="1"/>
    </row>
    <row r="102" customFormat="1" ht="28" customHeight="1" spans="1:252">
      <c r="A102" s="5">
        <v>100</v>
      </c>
      <c r="B102" s="5" t="s">
        <v>206</v>
      </c>
      <c r="C102" s="9" t="s">
        <v>207</v>
      </c>
      <c r="D102" s="9" t="s">
        <v>8</v>
      </c>
      <c r="E102" s="5" t="s">
        <v>179</v>
      </c>
      <c r="IQ102" s="1"/>
      <c r="IR102" s="1"/>
    </row>
    <row r="103" customFormat="1" ht="28" customHeight="1" spans="1:252">
      <c r="A103" s="5">
        <v>101</v>
      </c>
      <c r="B103" s="5" t="s">
        <v>208</v>
      </c>
      <c r="C103" s="9" t="s">
        <v>209</v>
      </c>
      <c r="D103" s="9" t="s">
        <v>8</v>
      </c>
      <c r="E103" s="5" t="s">
        <v>179</v>
      </c>
      <c r="IQ103" s="1"/>
      <c r="IR103" s="1"/>
    </row>
    <row r="104" customFormat="1" ht="28" customHeight="1" spans="1:252">
      <c r="A104" s="5">
        <v>102</v>
      </c>
      <c r="B104" s="5" t="s">
        <v>210</v>
      </c>
      <c r="C104" s="9" t="s">
        <v>211</v>
      </c>
      <c r="D104" s="9" t="s">
        <v>8</v>
      </c>
      <c r="E104" s="5" t="s">
        <v>179</v>
      </c>
      <c r="IQ104" s="1"/>
      <c r="IR104" s="1"/>
    </row>
    <row r="105" customFormat="1" ht="28" customHeight="1" spans="1:252">
      <c r="A105" s="5">
        <v>103</v>
      </c>
      <c r="B105" s="5" t="s">
        <v>212</v>
      </c>
      <c r="C105" s="9" t="s">
        <v>213</v>
      </c>
      <c r="D105" s="9" t="s">
        <v>8</v>
      </c>
      <c r="E105" s="5" t="s">
        <v>179</v>
      </c>
      <c r="IQ105" s="1"/>
      <c r="IR105" s="1"/>
    </row>
    <row r="106" customFormat="1" ht="28" customHeight="1" spans="1:252">
      <c r="A106" s="5">
        <v>104</v>
      </c>
      <c r="B106" s="5" t="s">
        <v>214</v>
      </c>
      <c r="C106" s="9" t="s">
        <v>215</v>
      </c>
      <c r="D106" s="9" t="s">
        <v>8</v>
      </c>
      <c r="E106" s="5" t="s">
        <v>179</v>
      </c>
      <c r="IQ106" s="1"/>
      <c r="IR106" s="1"/>
    </row>
    <row r="107" customFormat="1" ht="28" customHeight="1" spans="1:252">
      <c r="A107" s="5">
        <v>105</v>
      </c>
      <c r="B107" s="5" t="s">
        <v>216</v>
      </c>
      <c r="C107" s="9" t="s">
        <v>217</v>
      </c>
      <c r="D107" s="9" t="s">
        <v>8</v>
      </c>
      <c r="E107" s="5" t="s">
        <v>179</v>
      </c>
      <c r="IQ107" s="1"/>
      <c r="IR107" s="1"/>
    </row>
    <row r="108" customFormat="1" ht="28" customHeight="1" spans="1:252">
      <c r="A108" s="5">
        <v>106</v>
      </c>
      <c r="B108" s="5" t="s">
        <v>218</v>
      </c>
      <c r="C108" s="9" t="s">
        <v>219</v>
      </c>
      <c r="D108" s="9" t="s">
        <v>8</v>
      </c>
      <c r="E108" s="5" t="s">
        <v>179</v>
      </c>
      <c r="IQ108" s="1"/>
      <c r="IR108" s="1"/>
    </row>
    <row r="109" customFormat="1" ht="28" customHeight="1" spans="1:252">
      <c r="A109" s="5">
        <v>107</v>
      </c>
      <c r="B109" s="5" t="s">
        <v>220</v>
      </c>
      <c r="C109" s="9" t="s">
        <v>221</v>
      </c>
      <c r="D109" s="9" t="s">
        <v>8</v>
      </c>
      <c r="E109" s="5" t="s">
        <v>179</v>
      </c>
      <c r="IQ109" s="1"/>
      <c r="IR109" s="1"/>
    </row>
    <row r="110" customFormat="1" ht="28" customHeight="1" spans="1:252">
      <c r="A110" s="5">
        <v>108</v>
      </c>
      <c r="B110" s="5" t="s">
        <v>222</v>
      </c>
      <c r="C110" s="9" t="s">
        <v>223</v>
      </c>
      <c r="D110" s="9" t="s">
        <v>8</v>
      </c>
      <c r="E110" s="5" t="s">
        <v>179</v>
      </c>
      <c r="IQ110" s="1"/>
      <c r="IR110" s="1"/>
    </row>
    <row r="111" customFormat="1" ht="28" customHeight="1" spans="1:252">
      <c r="A111" s="5">
        <v>109</v>
      </c>
      <c r="B111" s="5" t="s">
        <v>224</v>
      </c>
      <c r="C111" s="9" t="s">
        <v>225</v>
      </c>
      <c r="D111" s="9" t="s">
        <v>8</v>
      </c>
      <c r="E111" s="5" t="s">
        <v>179</v>
      </c>
      <c r="IQ111" s="1"/>
      <c r="IR111" s="1"/>
    </row>
    <row r="112" customFormat="1" ht="28" customHeight="1" spans="1:252">
      <c r="A112" s="5">
        <v>110</v>
      </c>
      <c r="B112" s="5" t="s">
        <v>226</v>
      </c>
      <c r="C112" s="9" t="s">
        <v>227</v>
      </c>
      <c r="D112" s="9" t="s">
        <v>8</v>
      </c>
      <c r="E112" s="5" t="s">
        <v>179</v>
      </c>
      <c r="IQ112" s="1"/>
      <c r="IR112" s="1"/>
    </row>
    <row r="113" customFormat="1" ht="28" customHeight="1" spans="1:252">
      <c r="A113" s="5">
        <v>111</v>
      </c>
      <c r="B113" s="5" t="s">
        <v>228</v>
      </c>
      <c r="C113" s="9" t="s">
        <v>229</v>
      </c>
      <c r="D113" s="9" t="s">
        <v>8</v>
      </c>
      <c r="E113" s="5" t="s">
        <v>179</v>
      </c>
      <c r="IQ113" s="1"/>
      <c r="IR113" s="1"/>
    </row>
    <row r="114" customFormat="1" ht="28" customHeight="1" spans="1:252">
      <c r="A114" s="5">
        <v>112</v>
      </c>
      <c r="B114" s="5" t="s">
        <v>230</v>
      </c>
      <c r="C114" s="9" t="s">
        <v>231</v>
      </c>
      <c r="D114" s="9" t="s">
        <v>8</v>
      </c>
      <c r="E114" s="5" t="s">
        <v>179</v>
      </c>
      <c r="IQ114" s="1"/>
      <c r="IR114" s="1"/>
    </row>
    <row r="115" customFormat="1" ht="28" customHeight="1" spans="1:252">
      <c r="A115" s="5">
        <v>113</v>
      </c>
      <c r="B115" s="5" t="s">
        <v>232</v>
      </c>
      <c r="C115" s="9" t="s">
        <v>233</v>
      </c>
      <c r="D115" s="9" t="s">
        <v>8</v>
      </c>
      <c r="E115" s="5" t="s">
        <v>179</v>
      </c>
      <c r="IQ115" s="1"/>
      <c r="IR115" s="1"/>
    </row>
    <row r="116" customFormat="1" ht="28" customHeight="1" spans="1:252">
      <c r="A116" s="5">
        <v>114</v>
      </c>
      <c r="B116" s="5" t="s">
        <v>234</v>
      </c>
      <c r="C116" s="9" t="s">
        <v>235</v>
      </c>
      <c r="D116" s="9" t="s">
        <v>8</v>
      </c>
      <c r="E116" s="5" t="s">
        <v>179</v>
      </c>
      <c r="IQ116" s="1"/>
      <c r="IR116" s="1"/>
    </row>
    <row r="117" customFormat="1" ht="28" customHeight="1" spans="1:252">
      <c r="A117" s="5">
        <v>115</v>
      </c>
      <c r="B117" s="5" t="s">
        <v>236</v>
      </c>
      <c r="C117" s="9" t="s">
        <v>237</v>
      </c>
      <c r="D117" s="9" t="s">
        <v>8</v>
      </c>
      <c r="E117" s="5" t="s">
        <v>179</v>
      </c>
      <c r="IQ117" s="1"/>
      <c r="IR117" s="1"/>
    </row>
    <row r="118" customFormat="1" ht="28" customHeight="1" spans="1:252">
      <c r="A118" s="5">
        <v>116</v>
      </c>
      <c r="B118" s="5" t="s">
        <v>238</v>
      </c>
      <c r="C118" s="9" t="s">
        <v>239</v>
      </c>
      <c r="D118" s="9" t="s">
        <v>8</v>
      </c>
      <c r="E118" s="5" t="s">
        <v>179</v>
      </c>
      <c r="IQ118" s="1"/>
      <c r="IR118" s="1"/>
    </row>
    <row r="119" customFormat="1" ht="28" customHeight="1" spans="1:252">
      <c r="A119" s="5">
        <v>117</v>
      </c>
      <c r="B119" s="5" t="s">
        <v>240</v>
      </c>
      <c r="C119" s="9" t="s">
        <v>241</v>
      </c>
      <c r="D119" s="9" t="s">
        <v>8</v>
      </c>
      <c r="E119" s="5" t="s">
        <v>179</v>
      </c>
      <c r="IQ119" s="1"/>
      <c r="IR119" s="1"/>
    </row>
    <row r="120" customFormat="1" ht="28" customHeight="1" spans="1:252">
      <c r="A120" s="5">
        <v>118</v>
      </c>
      <c r="B120" s="5" t="s">
        <v>242</v>
      </c>
      <c r="C120" s="9" t="s">
        <v>243</v>
      </c>
      <c r="D120" s="9" t="s">
        <v>8</v>
      </c>
      <c r="E120" s="5" t="s">
        <v>179</v>
      </c>
      <c r="IQ120" s="1"/>
      <c r="IR120" s="1"/>
    </row>
    <row r="121" customFormat="1" ht="28" customHeight="1" spans="1:252">
      <c r="A121" s="5">
        <v>119</v>
      </c>
      <c r="B121" s="5" t="s">
        <v>244</v>
      </c>
      <c r="C121" s="9" t="s">
        <v>245</v>
      </c>
      <c r="D121" s="9" t="s">
        <v>8</v>
      </c>
      <c r="E121" s="5" t="s">
        <v>179</v>
      </c>
      <c r="IQ121" s="1"/>
      <c r="IR121" s="1"/>
    </row>
    <row r="122" customFormat="1" ht="28" customHeight="1" spans="1:252">
      <c r="A122" s="5">
        <v>120</v>
      </c>
      <c r="B122" s="5" t="s">
        <v>246</v>
      </c>
      <c r="C122" s="9" t="s">
        <v>247</v>
      </c>
      <c r="D122" s="9" t="s">
        <v>8</v>
      </c>
      <c r="E122" s="5" t="s">
        <v>179</v>
      </c>
      <c r="IQ122" s="1"/>
      <c r="IR122" s="1"/>
    </row>
    <row r="123" customFormat="1" ht="28" customHeight="1" spans="1:252">
      <c r="A123" s="5">
        <v>121</v>
      </c>
      <c r="B123" s="5" t="s">
        <v>248</v>
      </c>
      <c r="C123" s="9" t="s">
        <v>249</v>
      </c>
      <c r="D123" s="9" t="s">
        <v>8</v>
      </c>
      <c r="E123" s="5" t="s">
        <v>179</v>
      </c>
      <c r="IQ123" s="1"/>
      <c r="IR123" s="1"/>
    </row>
    <row r="124" customFormat="1" ht="28" customHeight="1" spans="1:252">
      <c r="A124" s="5">
        <v>122</v>
      </c>
      <c r="B124" s="5" t="s">
        <v>250</v>
      </c>
      <c r="C124" s="9" t="s">
        <v>251</v>
      </c>
      <c r="D124" s="9" t="s">
        <v>8</v>
      </c>
      <c r="E124" s="5" t="s">
        <v>179</v>
      </c>
      <c r="IQ124" s="1"/>
      <c r="IR124" s="1"/>
    </row>
    <row r="125" customFormat="1" ht="28" customHeight="1" spans="1:252">
      <c r="A125" s="5">
        <v>123</v>
      </c>
      <c r="B125" s="5" t="s">
        <v>252</v>
      </c>
      <c r="C125" s="9" t="s">
        <v>253</v>
      </c>
      <c r="D125" s="9" t="s">
        <v>8</v>
      </c>
      <c r="E125" s="5" t="s">
        <v>179</v>
      </c>
      <c r="IQ125" s="1"/>
      <c r="IR125" s="1"/>
    </row>
    <row r="126" customFormat="1" ht="28" customHeight="1" spans="1:252">
      <c r="A126" s="5">
        <v>124</v>
      </c>
      <c r="B126" s="5" t="s">
        <v>254</v>
      </c>
      <c r="C126" s="9" t="s">
        <v>255</v>
      </c>
      <c r="D126" s="9" t="s">
        <v>8</v>
      </c>
      <c r="E126" s="5" t="s">
        <v>179</v>
      </c>
      <c r="IQ126" s="1"/>
      <c r="IR126" s="1"/>
    </row>
    <row r="127" customFormat="1" ht="28" customHeight="1" spans="1:252">
      <c r="A127" s="5">
        <v>125</v>
      </c>
      <c r="B127" s="5" t="s">
        <v>256</v>
      </c>
      <c r="C127" s="9" t="s">
        <v>257</v>
      </c>
      <c r="D127" s="9" t="s">
        <v>8</v>
      </c>
      <c r="E127" s="5" t="s">
        <v>179</v>
      </c>
      <c r="IQ127" s="1"/>
      <c r="IR127" s="1"/>
    </row>
    <row r="128" customFormat="1" ht="28" customHeight="1" spans="1:252">
      <c r="A128" s="5">
        <v>126</v>
      </c>
      <c r="B128" s="5" t="s">
        <v>258</v>
      </c>
      <c r="C128" s="9" t="s">
        <v>259</v>
      </c>
      <c r="D128" s="9" t="s">
        <v>8</v>
      </c>
      <c r="E128" s="5" t="s">
        <v>179</v>
      </c>
      <c r="IQ128" s="1"/>
      <c r="IR128" s="1"/>
    </row>
    <row r="129" customFormat="1" ht="28" customHeight="1" spans="1:252">
      <c r="A129" s="5">
        <v>127</v>
      </c>
      <c r="B129" s="5" t="s">
        <v>260</v>
      </c>
      <c r="C129" s="9" t="s">
        <v>261</v>
      </c>
      <c r="D129" s="9" t="s">
        <v>8</v>
      </c>
      <c r="E129" s="5" t="s">
        <v>179</v>
      </c>
      <c r="IQ129" s="1"/>
      <c r="IR129" s="1"/>
    </row>
    <row r="130" customFormat="1" ht="28" customHeight="1" spans="1:252">
      <c r="A130" s="5">
        <v>128</v>
      </c>
      <c r="B130" s="5" t="s">
        <v>262</v>
      </c>
      <c r="C130" s="9" t="s">
        <v>263</v>
      </c>
      <c r="D130" s="9" t="s">
        <v>8</v>
      </c>
      <c r="E130" s="5" t="s">
        <v>179</v>
      </c>
      <c r="IQ130" s="1"/>
      <c r="IR130" s="1"/>
    </row>
    <row r="131" customFormat="1" ht="28" customHeight="1" spans="1:252">
      <c r="A131" s="5">
        <v>129</v>
      </c>
      <c r="B131" s="5" t="s">
        <v>264</v>
      </c>
      <c r="C131" s="9" t="s">
        <v>265</v>
      </c>
      <c r="D131" s="9" t="s">
        <v>8</v>
      </c>
      <c r="E131" s="5" t="s">
        <v>179</v>
      </c>
      <c r="IQ131" s="1"/>
      <c r="IR131" s="1"/>
    </row>
    <row r="132" customFormat="1" ht="28" customHeight="1" spans="1:252">
      <c r="A132" s="5">
        <v>130</v>
      </c>
      <c r="B132" s="5" t="s">
        <v>266</v>
      </c>
      <c r="C132" s="9" t="s">
        <v>267</v>
      </c>
      <c r="D132" s="9" t="s">
        <v>8</v>
      </c>
      <c r="E132" s="5" t="s">
        <v>179</v>
      </c>
      <c r="IQ132" s="1"/>
      <c r="IR132" s="1"/>
    </row>
    <row r="133" customFormat="1" ht="28" customHeight="1" spans="1:252">
      <c r="A133" s="5">
        <v>131</v>
      </c>
      <c r="B133" s="5" t="s">
        <v>268</v>
      </c>
      <c r="C133" s="9" t="s">
        <v>269</v>
      </c>
      <c r="D133" s="9" t="s">
        <v>8</v>
      </c>
      <c r="E133" s="5" t="s">
        <v>179</v>
      </c>
      <c r="IQ133" s="1"/>
      <c r="IR133" s="1"/>
    </row>
    <row r="134" customFormat="1" ht="28" customHeight="1" spans="1:252">
      <c r="A134" s="5">
        <v>132</v>
      </c>
      <c r="B134" s="5" t="s">
        <v>270</v>
      </c>
      <c r="C134" s="9" t="s">
        <v>271</v>
      </c>
      <c r="D134" s="9" t="s">
        <v>8</v>
      </c>
      <c r="E134" s="5" t="s">
        <v>179</v>
      </c>
      <c r="IQ134" s="1"/>
      <c r="IR134" s="1"/>
    </row>
    <row r="135" customFormat="1" ht="28" customHeight="1" spans="1:252">
      <c r="A135" s="5">
        <v>133</v>
      </c>
      <c r="B135" s="5" t="s">
        <v>272</v>
      </c>
      <c r="C135" s="9" t="s">
        <v>273</v>
      </c>
      <c r="D135" s="9" t="s">
        <v>8</v>
      </c>
      <c r="E135" s="5" t="s">
        <v>179</v>
      </c>
      <c r="IQ135" s="1"/>
      <c r="IR135" s="1"/>
    </row>
    <row r="136" customFormat="1" ht="28" customHeight="1" spans="1:252">
      <c r="A136" s="5">
        <v>134</v>
      </c>
      <c r="B136" s="5" t="s">
        <v>274</v>
      </c>
      <c r="C136" s="9" t="s">
        <v>275</v>
      </c>
      <c r="D136" s="9" t="s">
        <v>8</v>
      </c>
      <c r="E136" s="5" t="s">
        <v>179</v>
      </c>
      <c r="IQ136" s="1"/>
      <c r="IR136" s="1"/>
    </row>
    <row r="137" customFormat="1" ht="28" customHeight="1" spans="1:252">
      <c r="A137" s="5">
        <v>135</v>
      </c>
      <c r="B137" s="5" t="s">
        <v>276</v>
      </c>
      <c r="C137" s="9" t="s">
        <v>277</v>
      </c>
      <c r="D137" s="9" t="s">
        <v>8</v>
      </c>
      <c r="E137" s="5" t="s">
        <v>179</v>
      </c>
      <c r="IQ137" s="1"/>
      <c r="IR137" s="1"/>
    </row>
    <row r="138" customFormat="1" ht="28" customHeight="1" spans="1:252">
      <c r="A138" s="5">
        <v>136</v>
      </c>
      <c r="B138" s="5" t="s">
        <v>278</v>
      </c>
      <c r="C138" s="9" t="s">
        <v>279</v>
      </c>
      <c r="D138" s="9" t="s">
        <v>8</v>
      </c>
      <c r="E138" s="5" t="s">
        <v>179</v>
      </c>
      <c r="IQ138" s="1"/>
      <c r="IR138" s="1"/>
    </row>
    <row r="139" customFormat="1" ht="28" customHeight="1" spans="1:252">
      <c r="A139" s="5">
        <v>137</v>
      </c>
      <c r="B139" s="5" t="s">
        <v>238</v>
      </c>
      <c r="C139" s="9" t="s">
        <v>280</v>
      </c>
      <c r="D139" s="9" t="s">
        <v>8</v>
      </c>
      <c r="E139" s="5" t="s">
        <v>179</v>
      </c>
      <c r="IQ139" s="1"/>
      <c r="IR139" s="1"/>
    </row>
    <row r="140" customFormat="1" ht="28" customHeight="1" spans="1:252">
      <c r="A140" s="5">
        <v>138</v>
      </c>
      <c r="B140" s="5" t="s">
        <v>281</v>
      </c>
      <c r="C140" s="9" t="s">
        <v>282</v>
      </c>
      <c r="D140" s="9" t="s">
        <v>8</v>
      </c>
      <c r="E140" s="5" t="s">
        <v>179</v>
      </c>
      <c r="IQ140" s="1"/>
      <c r="IR140" s="1"/>
    </row>
    <row r="141" customFormat="1" ht="28" customHeight="1" spans="1:252">
      <c r="A141" s="5">
        <v>139</v>
      </c>
      <c r="B141" s="5" t="s">
        <v>283</v>
      </c>
      <c r="C141" s="9" t="s">
        <v>284</v>
      </c>
      <c r="D141" s="9" t="s">
        <v>8</v>
      </c>
      <c r="E141" s="5" t="s">
        <v>179</v>
      </c>
      <c r="IQ141" s="1"/>
      <c r="IR141" s="1"/>
    </row>
    <row r="142" customFormat="1" ht="28" customHeight="1" spans="1:252">
      <c r="A142" s="5">
        <v>140</v>
      </c>
      <c r="B142" s="5" t="s">
        <v>285</v>
      </c>
      <c r="C142" s="9" t="s">
        <v>286</v>
      </c>
      <c r="D142" s="9" t="s">
        <v>8</v>
      </c>
      <c r="E142" s="5" t="s">
        <v>179</v>
      </c>
      <c r="IQ142" s="1"/>
      <c r="IR142" s="1"/>
    </row>
    <row r="143" customFormat="1" ht="28" customHeight="1" spans="1:252">
      <c r="A143" s="5">
        <v>141</v>
      </c>
      <c r="B143" s="5" t="s">
        <v>287</v>
      </c>
      <c r="C143" s="9" t="s">
        <v>288</v>
      </c>
      <c r="D143" s="9" t="s">
        <v>8</v>
      </c>
      <c r="E143" s="5" t="s">
        <v>179</v>
      </c>
      <c r="IQ143" s="1"/>
      <c r="IR143" s="1"/>
    </row>
    <row r="144" customFormat="1" ht="28" customHeight="1" spans="1:252">
      <c r="A144" s="5">
        <v>142</v>
      </c>
      <c r="B144" s="5" t="s">
        <v>289</v>
      </c>
      <c r="C144" s="9" t="s">
        <v>290</v>
      </c>
      <c r="D144" s="9" t="s">
        <v>8</v>
      </c>
      <c r="E144" s="5" t="s">
        <v>179</v>
      </c>
      <c r="IQ144" s="1"/>
      <c r="IR144" s="1"/>
    </row>
    <row r="145" customFormat="1" ht="28" customHeight="1" spans="1:252">
      <c r="A145" s="5">
        <v>143</v>
      </c>
      <c r="B145" s="5" t="s">
        <v>291</v>
      </c>
      <c r="C145" s="9" t="s">
        <v>292</v>
      </c>
      <c r="D145" s="9" t="s">
        <v>8</v>
      </c>
      <c r="E145" s="5" t="s">
        <v>179</v>
      </c>
      <c r="IQ145" s="1"/>
      <c r="IR145" s="1"/>
    </row>
    <row r="146" customFormat="1" ht="28" customHeight="1" spans="1:252">
      <c r="A146" s="5">
        <v>144</v>
      </c>
      <c r="B146" s="5" t="s">
        <v>293</v>
      </c>
      <c r="C146" s="9" t="s">
        <v>294</v>
      </c>
      <c r="D146" s="9" t="s">
        <v>8</v>
      </c>
      <c r="E146" s="5" t="s">
        <v>179</v>
      </c>
      <c r="IQ146" s="1"/>
      <c r="IR146" s="1"/>
    </row>
    <row r="147" customFormat="1" ht="28" customHeight="1" spans="1:252">
      <c r="A147" s="5">
        <v>145</v>
      </c>
      <c r="B147" s="5" t="s">
        <v>295</v>
      </c>
      <c r="C147" s="9" t="s">
        <v>296</v>
      </c>
      <c r="D147" s="9" t="s">
        <v>8</v>
      </c>
      <c r="E147" s="5" t="s">
        <v>179</v>
      </c>
      <c r="IQ147" s="1"/>
      <c r="IR147" s="1"/>
    </row>
    <row r="148" customFormat="1" ht="28" customHeight="1" spans="1:252">
      <c r="A148" s="5">
        <v>146</v>
      </c>
      <c r="B148" s="5" t="s">
        <v>297</v>
      </c>
      <c r="C148" s="9" t="s">
        <v>298</v>
      </c>
      <c r="D148" s="9" t="s">
        <v>8</v>
      </c>
      <c r="E148" s="5" t="s">
        <v>179</v>
      </c>
      <c r="IQ148" s="1"/>
      <c r="IR148" s="1"/>
    </row>
    <row r="149" customFormat="1" ht="28" customHeight="1" spans="1:252">
      <c r="A149" s="5">
        <v>147</v>
      </c>
      <c r="B149" s="5" t="s">
        <v>299</v>
      </c>
      <c r="C149" s="9" t="s">
        <v>300</v>
      </c>
      <c r="D149" s="9" t="s">
        <v>8</v>
      </c>
      <c r="E149" s="5" t="s">
        <v>179</v>
      </c>
      <c r="IQ149" s="1"/>
      <c r="IR149" s="1"/>
    </row>
    <row r="150" customFormat="1" ht="28" customHeight="1" spans="1:252">
      <c r="A150" s="5">
        <v>148</v>
      </c>
      <c r="B150" s="5" t="s">
        <v>301</v>
      </c>
      <c r="C150" s="9" t="s">
        <v>302</v>
      </c>
      <c r="D150" s="9" t="s">
        <v>8</v>
      </c>
      <c r="E150" s="5" t="s">
        <v>179</v>
      </c>
      <c r="IQ150" s="1"/>
      <c r="IR150" s="1"/>
    </row>
    <row r="151" customFormat="1" ht="28" customHeight="1" spans="1:252">
      <c r="A151" s="5">
        <v>149</v>
      </c>
      <c r="B151" s="5" t="s">
        <v>303</v>
      </c>
      <c r="C151" s="9" t="s">
        <v>304</v>
      </c>
      <c r="D151" s="9" t="s">
        <v>8</v>
      </c>
      <c r="E151" s="5" t="s">
        <v>179</v>
      </c>
      <c r="IQ151" s="1"/>
      <c r="IR151" s="1"/>
    </row>
    <row r="152" customFormat="1" ht="28" customHeight="1" spans="1:252">
      <c r="A152" s="5">
        <v>150</v>
      </c>
      <c r="B152" s="5" t="s">
        <v>305</v>
      </c>
      <c r="C152" s="9" t="s">
        <v>306</v>
      </c>
      <c r="D152" s="9" t="s">
        <v>8</v>
      </c>
      <c r="E152" s="5" t="s">
        <v>179</v>
      </c>
      <c r="IQ152" s="1"/>
      <c r="IR152" s="1"/>
    </row>
    <row r="153" customFormat="1" ht="28" customHeight="1" spans="1:252">
      <c r="A153" s="5">
        <v>151</v>
      </c>
      <c r="B153" s="5" t="s">
        <v>307</v>
      </c>
      <c r="C153" s="9" t="s">
        <v>308</v>
      </c>
      <c r="D153" s="9" t="s">
        <v>8</v>
      </c>
      <c r="E153" s="5" t="s">
        <v>179</v>
      </c>
      <c r="IQ153" s="1"/>
      <c r="IR153" s="1"/>
    </row>
    <row r="154" customFormat="1" ht="28" customHeight="1" spans="1:252">
      <c r="A154" s="5">
        <v>152</v>
      </c>
      <c r="B154" s="5" t="s">
        <v>309</v>
      </c>
      <c r="C154" s="9" t="s">
        <v>310</v>
      </c>
      <c r="D154" s="9" t="s">
        <v>8</v>
      </c>
      <c r="E154" s="5" t="s">
        <v>179</v>
      </c>
      <c r="IQ154" s="1"/>
      <c r="IR154" s="1"/>
    </row>
    <row r="155" customFormat="1" ht="28" customHeight="1" spans="1:252">
      <c r="A155" s="5">
        <v>153</v>
      </c>
      <c r="B155" s="5" t="s">
        <v>311</v>
      </c>
      <c r="C155" s="9" t="s">
        <v>312</v>
      </c>
      <c r="D155" s="9" t="s">
        <v>8</v>
      </c>
      <c r="E155" s="5" t="s">
        <v>179</v>
      </c>
      <c r="IQ155" s="1"/>
      <c r="IR155" s="1"/>
    </row>
    <row r="156" customFormat="1" ht="28" customHeight="1" spans="1:252">
      <c r="A156" s="5">
        <v>154</v>
      </c>
      <c r="B156" s="5" t="s">
        <v>313</v>
      </c>
      <c r="C156" s="9" t="s">
        <v>314</v>
      </c>
      <c r="D156" s="9" t="s">
        <v>8</v>
      </c>
      <c r="E156" s="5" t="s">
        <v>179</v>
      </c>
      <c r="IQ156" s="1"/>
      <c r="IR156" s="1"/>
    </row>
    <row r="157" customFormat="1" ht="28" customHeight="1" spans="1:252">
      <c r="A157" s="5">
        <v>155</v>
      </c>
      <c r="B157" s="5" t="s">
        <v>315</v>
      </c>
      <c r="C157" s="9" t="s">
        <v>316</v>
      </c>
      <c r="D157" s="9" t="s">
        <v>8</v>
      </c>
      <c r="E157" s="5" t="s">
        <v>179</v>
      </c>
      <c r="IQ157" s="1"/>
      <c r="IR157" s="1"/>
    </row>
    <row r="158" customFormat="1" ht="28" customHeight="1" spans="1:252">
      <c r="A158" s="5">
        <v>156</v>
      </c>
      <c r="B158" s="5" t="s">
        <v>317</v>
      </c>
      <c r="C158" s="9" t="s">
        <v>318</v>
      </c>
      <c r="D158" s="9" t="s">
        <v>8</v>
      </c>
      <c r="E158" s="5" t="s">
        <v>179</v>
      </c>
      <c r="IQ158" s="1"/>
      <c r="IR158" s="1"/>
    </row>
    <row r="159" customFormat="1" ht="28" customHeight="1" spans="1:252">
      <c r="A159" s="5">
        <v>157</v>
      </c>
      <c r="B159" s="5" t="s">
        <v>319</v>
      </c>
      <c r="C159" s="9" t="s">
        <v>320</v>
      </c>
      <c r="D159" s="9" t="s">
        <v>8</v>
      </c>
      <c r="E159" s="5" t="s">
        <v>179</v>
      </c>
      <c r="IQ159" s="1"/>
      <c r="IR159" s="1"/>
    </row>
    <row r="160" customFormat="1" ht="28" customHeight="1" spans="1:252">
      <c r="A160" s="5">
        <v>158</v>
      </c>
      <c r="B160" s="5" t="s">
        <v>321</v>
      </c>
      <c r="C160" s="9" t="s">
        <v>322</v>
      </c>
      <c r="D160" s="9" t="s">
        <v>8</v>
      </c>
      <c r="E160" s="5" t="s">
        <v>179</v>
      </c>
      <c r="IQ160" s="1"/>
      <c r="IR160" s="1"/>
    </row>
    <row r="161" customFormat="1" ht="28" customHeight="1" spans="1:252">
      <c r="A161" s="5">
        <v>159</v>
      </c>
      <c r="B161" s="5" t="s">
        <v>323</v>
      </c>
      <c r="C161" s="9" t="s">
        <v>324</v>
      </c>
      <c r="D161" s="9" t="s">
        <v>8</v>
      </c>
      <c r="E161" s="5" t="s">
        <v>179</v>
      </c>
      <c r="IQ161" s="1"/>
      <c r="IR161" s="1"/>
    </row>
    <row r="162" customFormat="1" ht="28" customHeight="1" spans="1:252">
      <c r="A162" s="5">
        <v>160</v>
      </c>
      <c r="B162" s="5" t="s">
        <v>325</v>
      </c>
      <c r="C162" s="9" t="s">
        <v>326</v>
      </c>
      <c r="D162" s="9" t="s">
        <v>8</v>
      </c>
      <c r="E162" s="5" t="s">
        <v>179</v>
      </c>
      <c r="IQ162" s="1"/>
      <c r="IR162" s="1"/>
    </row>
    <row r="163" customFormat="1" ht="28" customHeight="1" spans="1:252">
      <c r="A163" s="5">
        <v>161</v>
      </c>
      <c r="B163" s="5" t="s">
        <v>327</v>
      </c>
      <c r="C163" s="9" t="s">
        <v>328</v>
      </c>
      <c r="D163" s="9" t="s">
        <v>8</v>
      </c>
      <c r="E163" s="5" t="s">
        <v>179</v>
      </c>
      <c r="IQ163" s="1"/>
      <c r="IR163" s="1"/>
    </row>
    <row r="164" customFormat="1" ht="28" customHeight="1" spans="1:252">
      <c r="A164" s="5">
        <v>162</v>
      </c>
      <c r="B164" s="5" t="s">
        <v>329</v>
      </c>
      <c r="C164" s="9" t="s">
        <v>330</v>
      </c>
      <c r="D164" s="9" t="s">
        <v>8</v>
      </c>
      <c r="E164" s="5" t="s">
        <v>179</v>
      </c>
      <c r="IQ164" s="1"/>
      <c r="IR164" s="1"/>
    </row>
    <row r="165" customFormat="1" ht="28" customHeight="1" spans="1:252">
      <c r="A165" s="5">
        <v>163</v>
      </c>
      <c r="B165" s="5" t="s">
        <v>331</v>
      </c>
      <c r="C165" s="9" t="s">
        <v>332</v>
      </c>
      <c r="D165" s="9" t="s">
        <v>8</v>
      </c>
      <c r="E165" s="5" t="s">
        <v>179</v>
      </c>
      <c r="IQ165" s="1"/>
      <c r="IR165" s="1"/>
    </row>
    <row r="166" customFormat="1" ht="28" customHeight="1" spans="1:252">
      <c r="A166" s="5">
        <v>164</v>
      </c>
      <c r="B166" s="5" t="s">
        <v>333</v>
      </c>
      <c r="C166" s="9" t="s">
        <v>334</v>
      </c>
      <c r="D166" s="9" t="s">
        <v>8</v>
      </c>
      <c r="E166" s="5" t="s">
        <v>179</v>
      </c>
      <c r="IQ166" s="1"/>
      <c r="IR166" s="1"/>
    </row>
    <row r="167" customFormat="1" ht="28" customHeight="1" spans="1:252">
      <c r="A167" s="5">
        <v>165</v>
      </c>
      <c r="B167" s="5" t="s">
        <v>335</v>
      </c>
      <c r="C167" s="9" t="s">
        <v>336</v>
      </c>
      <c r="D167" s="9" t="s">
        <v>8</v>
      </c>
      <c r="E167" s="5" t="s">
        <v>179</v>
      </c>
      <c r="IQ167" s="1"/>
      <c r="IR167" s="1"/>
    </row>
    <row r="168" customFormat="1" ht="28" customHeight="1" spans="1:252">
      <c r="A168" s="5">
        <v>166</v>
      </c>
      <c r="B168" s="5" t="s">
        <v>337</v>
      </c>
      <c r="C168" s="9" t="s">
        <v>338</v>
      </c>
      <c r="D168" s="9" t="s">
        <v>8</v>
      </c>
      <c r="E168" s="5" t="s">
        <v>179</v>
      </c>
      <c r="IQ168" s="1"/>
      <c r="IR168" s="1"/>
    </row>
    <row r="169" customFormat="1" ht="28" customHeight="1" spans="1:252">
      <c r="A169" s="5">
        <v>167</v>
      </c>
      <c r="B169" s="5" t="s">
        <v>339</v>
      </c>
      <c r="C169" s="9" t="s">
        <v>340</v>
      </c>
      <c r="D169" s="9" t="s">
        <v>8</v>
      </c>
      <c r="E169" s="5" t="s">
        <v>179</v>
      </c>
      <c r="IQ169" s="1"/>
      <c r="IR169" s="1"/>
    </row>
    <row r="170" customFormat="1" ht="28" customHeight="1" spans="1:252">
      <c r="A170" s="5">
        <v>168</v>
      </c>
      <c r="B170" s="5" t="s">
        <v>341</v>
      </c>
      <c r="C170" s="9" t="s">
        <v>342</v>
      </c>
      <c r="D170" s="9" t="s">
        <v>8</v>
      </c>
      <c r="E170" s="5" t="s">
        <v>179</v>
      </c>
      <c r="IQ170" s="1"/>
      <c r="IR170" s="1"/>
    </row>
    <row r="171" customFormat="1" ht="28" customHeight="1" spans="1:252">
      <c r="A171" s="5">
        <v>169</v>
      </c>
      <c r="B171" s="5" t="s">
        <v>343</v>
      </c>
      <c r="C171" s="9" t="s">
        <v>344</v>
      </c>
      <c r="D171" s="9" t="s">
        <v>8</v>
      </c>
      <c r="E171" s="5" t="s">
        <v>179</v>
      </c>
      <c r="IQ171" s="1"/>
      <c r="IR171" s="1"/>
    </row>
    <row r="172" customFormat="1" ht="28" customHeight="1" spans="1:252">
      <c r="A172" s="5">
        <v>170</v>
      </c>
      <c r="B172" s="5" t="s">
        <v>345</v>
      </c>
      <c r="C172" s="9" t="s">
        <v>346</v>
      </c>
      <c r="D172" s="9" t="s">
        <v>8</v>
      </c>
      <c r="E172" s="5" t="s">
        <v>179</v>
      </c>
      <c r="IQ172" s="1"/>
      <c r="IR172" s="1"/>
    </row>
    <row r="173" customFormat="1" ht="28" customHeight="1" spans="1:252">
      <c r="A173" s="5">
        <v>171</v>
      </c>
      <c r="B173" s="5" t="s">
        <v>347</v>
      </c>
      <c r="C173" s="9" t="s">
        <v>348</v>
      </c>
      <c r="D173" s="9" t="s">
        <v>8</v>
      </c>
      <c r="E173" s="5" t="s">
        <v>179</v>
      </c>
      <c r="IQ173" s="1"/>
      <c r="IR173" s="1"/>
    </row>
    <row r="174" customFormat="1" ht="28" customHeight="1" spans="1:252">
      <c r="A174" s="5">
        <v>172</v>
      </c>
      <c r="B174" s="5" t="s">
        <v>349</v>
      </c>
      <c r="C174" s="9" t="s">
        <v>350</v>
      </c>
      <c r="D174" s="9" t="s">
        <v>8</v>
      </c>
      <c r="E174" s="5" t="s">
        <v>179</v>
      </c>
      <c r="IQ174" s="1"/>
      <c r="IR174" s="1"/>
    </row>
    <row r="175" customFormat="1" ht="28" customHeight="1" spans="1:252">
      <c r="A175" s="5">
        <v>173</v>
      </c>
      <c r="B175" s="5" t="s">
        <v>351</v>
      </c>
      <c r="C175" s="9" t="s">
        <v>352</v>
      </c>
      <c r="D175" s="9" t="s">
        <v>8</v>
      </c>
      <c r="E175" s="5" t="s">
        <v>179</v>
      </c>
      <c r="IQ175" s="1"/>
      <c r="IR175" s="1"/>
    </row>
    <row r="176" customFormat="1" ht="28" customHeight="1" spans="1:252">
      <c r="A176" s="5">
        <v>174</v>
      </c>
      <c r="B176" s="5" t="s">
        <v>353</v>
      </c>
      <c r="C176" s="9" t="s">
        <v>354</v>
      </c>
      <c r="D176" s="9" t="s">
        <v>8</v>
      </c>
      <c r="E176" s="5" t="s">
        <v>179</v>
      </c>
      <c r="IQ176" s="1"/>
      <c r="IR176" s="1"/>
    </row>
    <row r="177" ht="28" customHeight="1" spans="1:5">
      <c r="A177" s="5">
        <v>175</v>
      </c>
      <c r="B177" s="5" t="s">
        <v>355</v>
      </c>
      <c r="C177" s="9" t="s">
        <v>356</v>
      </c>
      <c r="D177" s="9" t="s">
        <v>8</v>
      </c>
      <c r="E177" s="5" t="s">
        <v>179</v>
      </c>
    </row>
    <row r="178" ht="28" customHeight="1" spans="1:5">
      <c r="A178" s="5">
        <v>176</v>
      </c>
      <c r="B178" s="5" t="s">
        <v>357</v>
      </c>
      <c r="C178" s="9" t="s">
        <v>358</v>
      </c>
      <c r="D178" s="9" t="s">
        <v>8</v>
      </c>
      <c r="E178" s="5" t="s">
        <v>179</v>
      </c>
    </row>
    <row r="179" ht="28" customHeight="1" spans="1:5">
      <c r="A179" s="5">
        <v>177</v>
      </c>
      <c r="B179" s="5" t="s">
        <v>359</v>
      </c>
      <c r="C179" s="9" t="s">
        <v>360</v>
      </c>
      <c r="D179" s="9" t="s">
        <v>8</v>
      </c>
      <c r="E179" s="5" t="s">
        <v>179</v>
      </c>
    </row>
    <row r="180" ht="28" customHeight="1" spans="1:5">
      <c r="A180" s="5">
        <v>178</v>
      </c>
      <c r="B180" s="5" t="s">
        <v>361</v>
      </c>
      <c r="C180" s="9" t="s">
        <v>362</v>
      </c>
      <c r="D180" s="9" t="s">
        <v>8</v>
      </c>
      <c r="E180" s="5" t="s">
        <v>179</v>
      </c>
    </row>
    <row r="181" ht="28" customHeight="1" spans="1:5">
      <c r="A181" s="5">
        <v>179</v>
      </c>
      <c r="B181" s="5" t="s">
        <v>363</v>
      </c>
      <c r="C181" s="9" t="s">
        <v>364</v>
      </c>
      <c r="D181" s="9" t="s">
        <v>8</v>
      </c>
      <c r="E181" s="5" t="s">
        <v>179</v>
      </c>
    </row>
    <row r="182" ht="28" customHeight="1" spans="1:5">
      <c r="A182" s="5">
        <v>180</v>
      </c>
      <c r="B182" s="5" t="s">
        <v>365</v>
      </c>
      <c r="C182" s="9" t="s">
        <v>366</v>
      </c>
      <c r="D182" s="9" t="s">
        <v>8</v>
      </c>
      <c r="E182" s="5" t="s">
        <v>179</v>
      </c>
    </row>
    <row r="183" ht="28" customHeight="1" spans="1:5">
      <c r="A183" s="5">
        <v>181</v>
      </c>
      <c r="B183" s="5" t="s">
        <v>367</v>
      </c>
      <c r="C183" s="9" t="s">
        <v>368</v>
      </c>
      <c r="D183" s="9" t="s">
        <v>8</v>
      </c>
      <c r="E183" s="5" t="s">
        <v>179</v>
      </c>
    </row>
    <row r="184" ht="28" customHeight="1" spans="1:5">
      <c r="A184" s="5">
        <v>182</v>
      </c>
      <c r="B184" s="5" t="s">
        <v>369</v>
      </c>
      <c r="C184" s="9" t="s">
        <v>370</v>
      </c>
      <c r="D184" s="9" t="s">
        <v>8</v>
      </c>
      <c r="E184" s="5" t="s">
        <v>179</v>
      </c>
    </row>
    <row r="185" ht="28" customHeight="1" spans="1:5">
      <c r="A185" s="5">
        <v>183</v>
      </c>
      <c r="B185" s="5" t="s">
        <v>371</v>
      </c>
      <c r="C185" s="9" t="s">
        <v>372</v>
      </c>
      <c r="D185" s="9" t="s">
        <v>8</v>
      </c>
      <c r="E185" s="5" t="s">
        <v>179</v>
      </c>
    </row>
    <row r="186" ht="28" customHeight="1" spans="1:5">
      <c r="A186" s="5">
        <v>184</v>
      </c>
      <c r="B186" s="5" t="s">
        <v>373</v>
      </c>
      <c r="C186" s="9" t="s">
        <v>374</v>
      </c>
      <c r="D186" s="9" t="s">
        <v>8</v>
      </c>
      <c r="E186" s="5" t="s">
        <v>179</v>
      </c>
    </row>
    <row r="187" ht="28" customHeight="1" spans="1:5">
      <c r="A187" s="5">
        <v>185</v>
      </c>
      <c r="B187" s="5" t="s">
        <v>375</v>
      </c>
      <c r="C187" s="9" t="s">
        <v>376</v>
      </c>
      <c r="D187" s="9" t="s">
        <v>8</v>
      </c>
      <c r="E187" s="5" t="s">
        <v>179</v>
      </c>
    </row>
    <row r="188" ht="28" customHeight="1" spans="1:5">
      <c r="A188" s="5">
        <v>186</v>
      </c>
      <c r="B188" s="5" t="s">
        <v>377</v>
      </c>
      <c r="C188" s="9" t="s">
        <v>378</v>
      </c>
      <c r="D188" s="9" t="s">
        <v>8</v>
      </c>
      <c r="E188" s="5" t="s">
        <v>179</v>
      </c>
    </row>
  </sheetData>
  <autoFilter xmlns:etc="http://www.wps.cn/officeDocument/2017/etCustomData" ref="A1:E188" etc:filterBottomFollowUsedRange="0">
    <extLst/>
  </autoFilter>
  <mergeCells count="1">
    <mergeCell ref="A1:E1"/>
  </mergeCells>
  <conditionalFormatting sqref="C5">
    <cfRule type="duplicateValues" dxfId="0" priority="83"/>
  </conditionalFormatting>
  <conditionalFormatting sqref="C57">
    <cfRule type="duplicateValues" dxfId="0" priority="13"/>
  </conditionalFormatting>
  <conditionalFormatting sqref="C85">
    <cfRule type="duplicateValues" dxfId="0" priority="106"/>
  </conditionalFormatting>
  <conditionalFormatting sqref="C86">
    <cfRule type="duplicateValues" dxfId="0" priority="105"/>
  </conditionalFormatting>
  <conditionalFormatting sqref="C87">
    <cfRule type="duplicateValues" dxfId="0" priority="104"/>
  </conditionalFormatting>
  <conditionalFormatting sqref="C88">
    <cfRule type="duplicateValues" dxfId="0" priority="103"/>
  </conditionalFormatting>
  <conditionalFormatting sqref="C89">
    <cfRule type="duplicateValues" dxfId="0" priority="102"/>
  </conditionalFormatting>
  <conditionalFormatting sqref="C90">
    <cfRule type="duplicateValues" dxfId="0" priority="101"/>
  </conditionalFormatting>
  <conditionalFormatting sqref="C91">
    <cfRule type="duplicateValues" dxfId="0" priority="100"/>
  </conditionalFormatting>
  <conditionalFormatting sqref="C92">
    <cfRule type="duplicateValues" dxfId="0" priority="99"/>
  </conditionalFormatting>
  <conditionalFormatting sqref="C93">
    <cfRule type="duplicateValues" dxfId="0" priority="98"/>
  </conditionalFormatting>
  <conditionalFormatting sqref="C94">
    <cfRule type="duplicateValues" dxfId="0" priority="97"/>
  </conditionalFormatting>
  <conditionalFormatting sqref="C95">
    <cfRule type="duplicateValues" dxfId="0" priority="96"/>
  </conditionalFormatting>
  <conditionalFormatting sqref="C96">
    <cfRule type="duplicateValues" dxfId="0" priority="95"/>
  </conditionalFormatting>
  <conditionalFormatting sqref="C97">
    <cfRule type="duplicateValues" dxfId="0" priority="94"/>
  </conditionalFormatting>
  <conditionalFormatting sqref="C98">
    <cfRule type="duplicateValues" dxfId="0" priority="93"/>
  </conditionalFormatting>
  <conditionalFormatting sqref="C99">
    <cfRule type="duplicateValues" dxfId="0" priority="92"/>
  </conditionalFormatting>
  <conditionalFormatting sqref="C100">
    <cfRule type="duplicateValues" dxfId="0" priority="91"/>
  </conditionalFormatting>
  <conditionalFormatting sqref="C101">
    <cfRule type="duplicateValues" dxfId="0" priority="90"/>
  </conditionalFormatting>
  <conditionalFormatting sqref="C102">
    <cfRule type="duplicateValues" dxfId="0" priority="89"/>
  </conditionalFormatting>
  <conditionalFormatting sqref="C103">
    <cfRule type="duplicateValues" dxfId="0" priority="88"/>
  </conditionalFormatting>
  <conditionalFormatting sqref="C104">
    <cfRule type="duplicateValues" dxfId="0" priority="87"/>
  </conditionalFormatting>
  <conditionalFormatting sqref="C105">
    <cfRule type="duplicateValues" dxfId="0" priority="86"/>
  </conditionalFormatting>
  <conditionalFormatting sqref="C106">
    <cfRule type="duplicateValues" dxfId="0" priority="85"/>
  </conditionalFormatting>
  <conditionalFormatting sqref="C107">
    <cfRule type="duplicateValues" dxfId="0" priority="84"/>
  </conditionalFormatting>
  <conditionalFormatting sqref="C108">
    <cfRule type="duplicateValues" dxfId="0" priority="82"/>
  </conditionalFormatting>
  <conditionalFormatting sqref="C109">
    <cfRule type="duplicateValues" dxfId="0" priority="81"/>
  </conditionalFormatting>
  <conditionalFormatting sqref="C110">
    <cfRule type="duplicateValues" dxfId="0" priority="80"/>
  </conditionalFormatting>
  <conditionalFormatting sqref="C111">
    <cfRule type="duplicateValues" dxfId="0" priority="79"/>
  </conditionalFormatting>
  <conditionalFormatting sqref="C112">
    <cfRule type="duplicateValues" dxfId="0" priority="78"/>
  </conditionalFormatting>
  <conditionalFormatting sqref="C113">
    <cfRule type="duplicateValues" dxfId="0" priority="77"/>
  </conditionalFormatting>
  <conditionalFormatting sqref="C114">
    <cfRule type="duplicateValues" dxfId="0" priority="76"/>
  </conditionalFormatting>
  <conditionalFormatting sqref="C115">
    <cfRule type="duplicateValues" dxfId="0" priority="75"/>
  </conditionalFormatting>
  <conditionalFormatting sqref="C116">
    <cfRule type="duplicateValues" dxfId="0" priority="74"/>
  </conditionalFormatting>
  <conditionalFormatting sqref="C117">
    <cfRule type="duplicateValues" dxfId="0" priority="73"/>
  </conditionalFormatting>
  <conditionalFormatting sqref="C118">
    <cfRule type="duplicateValues" dxfId="0" priority="72"/>
  </conditionalFormatting>
  <conditionalFormatting sqref="C119">
    <cfRule type="duplicateValues" dxfId="0" priority="71"/>
  </conditionalFormatting>
  <conditionalFormatting sqref="C120">
    <cfRule type="duplicateValues" dxfId="0" priority="70"/>
  </conditionalFormatting>
  <conditionalFormatting sqref="C121">
    <cfRule type="duplicateValues" dxfId="0" priority="69"/>
  </conditionalFormatting>
  <conditionalFormatting sqref="C122">
    <cfRule type="duplicateValues" dxfId="0" priority="68"/>
  </conditionalFormatting>
  <conditionalFormatting sqref="C123">
    <cfRule type="duplicateValues" dxfId="0" priority="67"/>
  </conditionalFormatting>
  <conditionalFormatting sqref="C124">
    <cfRule type="duplicateValues" dxfId="0" priority="66"/>
  </conditionalFormatting>
  <conditionalFormatting sqref="C125">
    <cfRule type="duplicateValues" dxfId="0" priority="65"/>
  </conditionalFormatting>
  <conditionalFormatting sqref="C126">
    <cfRule type="duplicateValues" dxfId="0" priority="64"/>
  </conditionalFormatting>
  <conditionalFormatting sqref="C127">
    <cfRule type="duplicateValues" dxfId="0" priority="63"/>
  </conditionalFormatting>
  <conditionalFormatting sqref="C128">
    <cfRule type="duplicateValues" dxfId="0" priority="62"/>
  </conditionalFormatting>
  <conditionalFormatting sqref="C129">
    <cfRule type="duplicateValues" dxfId="0" priority="61"/>
  </conditionalFormatting>
  <conditionalFormatting sqref="C130">
    <cfRule type="duplicateValues" dxfId="0" priority="60"/>
  </conditionalFormatting>
  <conditionalFormatting sqref="C131">
    <cfRule type="duplicateValues" dxfId="0" priority="59"/>
  </conditionalFormatting>
  <conditionalFormatting sqref="C132">
    <cfRule type="duplicateValues" dxfId="0" priority="58"/>
  </conditionalFormatting>
  <conditionalFormatting sqref="C133">
    <cfRule type="duplicateValues" dxfId="0" priority="57"/>
  </conditionalFormatting>
  <conditionalFormatting sqref="C134">
    <cfRule type="duplicateValues" dxfId="0" priority="56"/>
  </conditionalFormatting>
  <conditionalFormatting sqref="C135">
    <cfRule type="duplicateValues" dxfId="0" priority="55"/>
  </conditionalFormatting>
  <conditionalFormatting sqref="C136">
    <cfRule type="duplicateValues" dxfId="0" priority="54"/>
  </conditionalFormatting>
  <conditionalFormatting sqref="C137">
    <cfRule type="duplicateValues" dxfId="0" priority="53"/>
  </conditionalFormatting>
  <conditionalFormatting sqref="C138">
    <cfRule type="duplicateValues" dxfId="0" priority="52"/>
  </conditionalFormatting>
  <conditionalFormatting sqref="C139">
    <cfRule type="duplicateValues" dxfId="0" priority="51"/>
  </conditionalFormatting>
  <conditionalFormatting sqref="C140">
    <cfRule type="duplicateValues" dxfId="0" priority="50"/>
  </conditionalFormatting>
  <conditionalFormatting sqref="C141">
    <cfRule type="duplicateValues" dxfId="0" priority="49"/>
  </conditionalFormatting>
  <conditionalFormatting sqref="C142">
    <cfRule type="duplicateValues" dxfId="0" priority="48"/>
  </conditionalFormatting>
  <conditionalFormatting sqref="C143">
    <cfRule type="duplicateValues" dxfId="0" priority="47"/>
  </conditionalFormatting>
  <conditionalFormatting sqref="C144">
    <cfRule type="duplicateValues" dxfId="0" priority="46"/>
  </conditionalFormatting>
  <conditionalFormatting sqref="C145">
    <cfRule type="duplicateValues" dxfId="0" priority="45"/>
  </conditionalFormatting>
  <conditionalFormatting sqref="C146">
    <cfRule type="duplicateValues" dxfId="0" priority="44"/>
  </conditionalFormatting>
  <conditionalFormatting sqref="C147">
    <cfRule type="duplicateValues" dxfId="0" priority="43"/>
  </conditionalFormatting>
  <conditionalFormatting sqref="C148">
    <cfRule type="duplicateValues" dxfId="0" priority="42"/>
  </conditionalFormatting>
  <conditionalFormatting sqref="C149">
    <cfRule type="duplicateValues" dxfId="0" priority="41"/>
  </conditionalFormatting>
  <conditionalFormatting sqref="C150">
    <cfRule type="duplicateValues" dxfId="0" priority="40"/>
  </conditionalFormatting>
  <conditionalFormatting sqref="C151">
    <cfRule type="duplicateValues" dxfId="0" priority="39"/>
  </conditionalFormatting>
  <conditionalFormatting sqref="C152">
    <cfRule type="duplicateValues" dxfId="0" priority="38"/>
  </conditionalFormatting>
  <conditionalFormatting sqref="C153">
    <cfRule type="duplicateValues" dxfId="0" priority="37"/>
  </conditionalFormatting>
  <conditionalFormatting sqref="C154">
    <cfRule type="duplicateValues" dxfId="0" priority="36"/>
  </conditionalFormatting>
  <conditionalFormatting sqref="C155">
    <cfRule type="duplicateValues" dxfId="0" priority="35"/>
  </conditionalFormatting>
  <conditionalFormatting sqref="C156">
    <cfRule type="duplicateValues" dxfId="0" priority="34"/>
  </conditionalFormatting>
  <conditionalFormatting sqref="C157">
    <cfRule type="duplicateValues" dxfId="0" priority="33"/>
  </conditionalFormatting>
  <conditionalFormatting sqref="C158">
    <cfRule type="duplicateValues" dxfId="0" priority="32"/>
  </conditionalFormatting>
  <conditionalFormatting sqref="C159">
    <cfRule type="duplicateValues" dxfId="0" priority="31"/>
  </conditionalFormatting>
  <conditionalFormatting sqref="C160">
    <cfRule type="duplicateValues" dxfId="0" priority="30"/>
  </conditionalFormatting>
  <conditionalFormatting sqref="C161">
    <cfRule type="duplicateValues" dxfId="0" priority="29"/>
  </conditionalFormatting>
  <conditionalFormatting sqref="C162">
    <cfRule type="duplicateValues" dxfId="0" priority="28"/>
  </conditionalFormatting>
  <conditionalFormatting sqref="C163">
    <cfRule type="duplicateValues" dxfId="0" priority="27"/>
  </conditionalFormatting>
  <conditionalFormatting sqref="C164">
    <cfRule type="duplicateValues" dxfId="0" priority="26"/>
  </conditionalFormatting>
  <conditionalFormatting sqref="C165">
    <cfRule type="duplicateValues" dxfId="0" priority="25"/>
  </conditionalFormatting>
  <conditionalFormatting sqref="C166">
    <cfRule type="duplicateValues" dxfId="0" priority="24"/>
  </conditionalFormatting>
  <conditionalFormatting sqref="C167">
    <cfRule type="duplicateValues" dxfId="0" priority="23"/>
  </conditionalFormatting>
  <conditionalFormatting sqref="C168">
    <cfRule type="duplicateValues" dxfId="0" priority="22"/>
  </conditionalFormatting>
  <conditionalFormatting sqref="C169">
    <cfRule type="duplicateValues" dxfId="0" priority="21"/>
  </conditionalFormatting>
  <conditionalFormatting sqref="C170">
    <cfRule type="duplicateValues" dxfId="0" priority="20"/>
  </conditionalFormatting>
  <conditionalFormatting sqref="C171">
    <cfRule type="duplicateValues" dxfId="0" priority="19"/>
  </conditionalFormatting>
  <conditionalFormatting sqref="C172">
    <cfRule type="duplicateValues" dxfId="0" priority="18"/>
  </conditionalFormatting>
  <conditionalFormatting sqref="C173">
    <cfRule type="duplicateValues" dxfId="0" priority="17"/>
  </conditionalFormatting>
  <conditionalFormatting sqref="C174">
    <cfRule type="duplicateValues" dxfId="0" priority="16"/>
  </conditionalFormatting>
  <conditionalFormatting sqref="C175">
    <cfRule type="duplicateValues" dxfId="0" priority="15"/>
  </conditionalFormatting>
  <conditionalFormatting sqref="C176">
    <cfRule type="duplicateValues" dxfId="0" priority="14"/>
  </conditionalFormatting>
  <conditionalFormatting sqref="C177">
    <cfRule type="duplicateValues" dxfId="0" priority="12"/>
  </conditionalFormatting>
  <conditionalFormatting sqref="C178">
    <cfRule type="duplicateValues" dxfId="0" priority="11"/>
  </conditionalFormatting>
  <conditionalFormatting sqref="C179">
    <cfRule type="duplicateValues" dxfId="0" priority="10"/>
  </conditionalFormatting>
  <conditionalFormatting sqref="C180">
    <cfRule type="duplicateValues" dxfId="0" priority="9"/>
  </conditionalFormatting>
  <conditionalFormatting sqref="C181">
    <cfRule type="duplicateValues" dxfId="0" priority="8"/>
  </conditionalFormatting>
  <conditionalFormatting sqref="C182">
    <cfRule type="duplicateValues" dxfId="0" priority="7"/>
  </conditionalFormatting>
  <conditionalFormatting sqref="C183">
    <cfRule type="duplicateValues" dxfId="0" priority="6"/>
  </conditionalFormatting>
  <conditionalFormatting sqref="C184">
    <cfRule type="duplicateValues" dxfId="0" priority="5"/>
  </conditionalFormatting>
  <conditionalFormatting sqref="C185">
    <cfRule type="duplicateValues" dxfId="0" priority="4"/>
  </conditionalFormatting>
  <conditionalFormatting sqref="C186">
    <cfRule type="duplicateValues" dxfId="0" priority="3"/>
  </conditionalFormatting>
  <conditionalFormatting sqref="C187">
    <cfRule type="duplicateValues" dxfId="0" priority="2"/>
  </conditionalFormatting>
  <conditionalFormatting sqref="C188">
    <cfRule type="duplicateValues" dxfId="0" priority="1"/>
  </conditionalFormatting>
  <conditionalFormatting sqref="C2:C4 C6:C56 C58:C84">
    <cfRule type="duplicateValues" dxfId="0" priority="1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老城中心第五幼儿园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2026-04-14T02:27:49Z</dcterms:created>
  <dcterms:modified xsi:type="dcterms:W3CDTF">2026-04-14T02:27:49Z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7855377F5FB94DF8958EDBD4FCEDCE20_11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